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正确\"/>
    </mc:Choice>
  </mc:AlternateContent>
  <xr:revisionPtr revIDLastSave="0" documentId="13_ncr:1_{FDF365FB-9D7D-4A16-92F5-EE43754DB613}" xr6:coauthVersionLast="45" xr6:coauthVersionMax="45" xr10:uidLastSave="{00000000-0000-0000-0000-000000000000}"/>
  <bookViews>
    <workbookView xWindow="-120" yWindow="-120" windowWidth="20730" windowHeight="11160" activeTab="1" xr2:uid="{8FF002C2-E67D-4A03-9015-2100E4AE58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<sst xmlns="http://schemas.openxmlformats.org/spreadsheetml/2006/main" count="6" uniqueCount="6">
  <si>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日期</t>
  </si>
  <si>
    <t>考虑产水无阻流量/104m3</t>
  </si>
  <si>
    <t>不考虑产水无阻流量/104m3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</si>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</sst>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Sheet1!$A$2:$A$1136</c:f>
              <c:numCache>
                <c:formatCode>m/d/yyyy\ h:mm</c:formatCode>
                <c:ptCount val="1135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41955</c:v>
                </c:pt>
                <c:pt idx="568">
                  <c:v>41956</c:v>
                </c:pt>
                <c:pt idx="569">
                  <c:v>41957</c:v>
                </c:pt>
                <c:pt idx="570">
                  <c:v>41958</c:v>
                </c:pt>
                <c:pt idx="571">
                  <c:v>41959</c:v>
                </c:pt>
                <c:pt idx="572">
                  <c:v>41960</c:v>
                </c:pt>
                <c:pt idx="573">
                  <c:v>41961</c:v>
                </c:pt>
                <c:pt idx="574">
                  <c:v>41962</c:v>
                </c:pt>
                <c:pt idx="575">
                  <c:v>41963</c:v>
                </c:pt>
                <c:pt idx="576">
                  <c:v>41964</c:v>
                </c:pt>
                <c:pt idx="577">
                  <c:v>41965</c:v>
                </c:pt>
                <c:pt idx="578">
                  <c:v>41966</c:v>
                </c:pt>
                <c:pt idx="579">
                  <c:v>41967</c:v>
                </c:pt>
                <c:pt idx="580">
                  <c:v>41968</c:v>
                </c:pt>
                <c:pt idx="581">
                  <c:v>41969</c:v>
                </c:pt>
                <c:pt idx="582">
                  <c:v>41970</c:v>
                </c:pt>
                <c:pt idx="583">
                  <c:v>41971</c:v>
                </c:pt>
                <c:pt idx="584">
                  <c:v>41972</c:v>
                </c:pt>
                <c:pt idx="585">
                  <c:v>41973</c:v>
                </c:pt>
                <c:pt idx="586">
                  <c:v>41974</c:v>
                </c:pt>
                <c:pt idx="587">
                  <c:v>41975</c:v>
                </c:pt>
                <c:pt idx="588">
                  <c:v>41976</c:v>
                </c:pt>
                <c:pt idx="589">
                  <c:v>41977</c:v>
                </c:pt>
                <c:pt idx="590">
                  <c:v>41978</c:v>
                </c:pt>
                <c:pt idx="591">
                  <c:v>41979</c:v>
                </c:pt>
                <c:pt idx="592">
                  <c:v>41980</c:v>
                </c:pt>
                <c:pt idx="593">
                  <c:v>41981</c:v>
                </c:pt>
                <c:pt idx="594">
                  <c:v>41982</c:v>
                </c:pt>
                <c:pt idx="595">
                  <c:v>41983</c:v>
                </c:pt>
                <c:pt idx="596">
                  <c:v>41984</c:v>
                </c:pt>
                <c:pt idx="597">
                  <c:v>41985</c:v>
                </c:pt>
                <c:pt idx="598">
                  <c:v>41986</c:v>
                </c:pt>
                <c:pt idx="599">
                  <c:v>41987</c:v>
                </c:pt>
                <c:pt idx="600">
                  <c:v>41988</c:v>
                </c:pt>
                <c:pt idx="601">
                  <c:v>41989</c:v>
                </c:pt>
                <c:pt idx="602">
                  <c:v>41990</c:v>
                </c:pt>
                <c:pt idx="603">
                  <c:v>41991</c:v>
                </c:pt>
                <c:pt idx="604">
                  <c:v>41992</c:v>
                </c:pt>
                <c:pt idx="605">
                  <c:v>41993</c:v>
                </c:pt>
                <c:pt idx="606">
                  <c:v>41994</c:v>
                </c:pt>
                <c:pt idx="607">
                  <c:v>41995</c:v>
                </c:pt>
                <c:pt idx="608">
                  <c:v>41996</c:v>
                </c:pt>
                <c:pt idx="609">
                  <c:v>41997</c:v>
                </c:pt>
                <c:pt idx="610">
                  <c:v>41998</c:v>
                </c:pt>
                <c:pt idx="611">
                  <c:v>41999</c:v>
                </c:pt>
                <c:pt idx="612">
                  <c:v>42000</c:v>
                </c:pt>
                <c:pt idx="613">
                  <c:v>42001</c:v>
                </c:pt>
                <c:pt idx="614">
                  <c:v>42002</c:v>
                </c:pt>
                <c:pt idx="615">
                  <c:v>42003</c:v>
                </c:pt>
                <c:pt idx="616">
                  <c:v>42004</c:v>
                </c:pt>
                <c:pt idx="617">
                  <c:v>42005</c:v>
                </c:pt>
                <c:pt idx="618">
                  <c:v>42006</c:v>
                </c:pt>
                <c:pt idx="619">
                  <c:v>42007</c:v>
                </c:pt>
                <c:pt idx="620">
                  <c:v>42008</c:v>
                </c:pt>
                <c:pt idx="621">
                  <c:v>42009</c:v>
                </c:pt>
                <c:pt idx="622">
                  <c:v>42010</c:v>
                </c:pt>
                <c:pt idx="623">
                  <c:v>42011</c:v>
                </c:pt>
                <c:pt idx="624">
                  <c:v>42012</c:v>
                </c:pt>
                <c:pt idx="625">
                  <c:v>42013</c:v>
                </c:pt>
                <c:pt idx="626">
                  <c:v>42014</c:v>
                </c:pt>
                <c:pt idx="627">
                  <c:v>42015</c:v>
                </c:pt>
                <c:pt idx="628">
                  <c:v>42016</c:v>
                </c:pt>
                <c:pt idx="629">
                  <c:v>42017</c:v>
                </c:pt>
                <c:pt idx="630">
                  <c:v>42018</c:v>
                </c:pt>
                <c:pt idx="631">
                  <c:v>42019</c:v>
                </c:pt>
                <c:pt idx="632">
                  <c:v>42020</c:v>
                </c:pt>
                <c:pt idx="633">
                  <c:v>42021</c:v>
                </c:pt>
                <c:pt idx="634">
                  <c:v>42022</c:v>
                </c:pt>
                <c:pt idx="635">
                  <c:v>42023</c:v>
                </c:pt>
                <c:pt idx="636">
                  <c:v>42024</c:v>
                </c:pt>
                <c:pt idx="637">
                  <c:v>42025</c:v>
                </c:pt>
                <c:pt idx="638">
                  <c:v>42026</c:v>
                </c:pt>
                <c:pt idx="639">
                  <c:v>42027</c:v>
                </c:pt>
                <c:pt idx="640">
                  <c:v>42028</c:v>
                </c:pt>
                <c:pt idx="641">
                  <c:v>42029</c:v>
                </c:pt>
                <c:pt idx="642">
                  <c:v>42030</c:v>
                </c:pt>
                <c:pt idx="643">
                  <c:v>42031</c:v>
                </c:pt>
                <c:pt idx="644">
                  <c:v>42032</c:v>
                </c:pt>
                <c:pt idx="645">
                  <c:v>42033</c:v>
                </c:pt>
                <c:pt idx="646">
                  <c:v>42034</c:v>
                </c:pt>
                <c:pt idx="647">
                  <c:v>42035</c:v>
                </c:pt>
                <c:pt idx="648">
                  <c:v>42036</c:v>
                </c:pt>
                <c:pt idx="649">
                  <c:v>42037</c:v>
                </c:pt>
                <c:pt idx="650">
                  <c:v>42038</c:v>
                </c:pt>
                <c:pt idx="651">
                  <c:v>42039</c:v>
                </c:pt>
                <c:pt idx="652">
                  <c:v>42040</c:v>
                </c:pt>
                <c:pt idx="653">
                  <c:v>42041</c:v>
                </c:pt>
                <c:pt idx="654">
                  <c:v>42042</c:v>
                </c:pt>
                <c:pt idx="655">
                  <c:v>42043</c:v>
                </c:pt>
                <c:pt idx="656">
                  <c:v>42044</c:v>
                </c:pt>
                <c:pt idx="657">
                  <c:v>42045</c:v>
                </c:pt>
                <c:pt idx="658">
                  <c:v>42046</c:v>
                </c:pt>
                <c:pt idx="659">
                  <c:v>42047</c:v>
                </c:pt>
                <c:pt idx="660">
                  <c:v>42048</c:v>
                </c:pt>
                <c:pt idx="661">
                  <c:v>42049</c:v>
                </c:pt>
                <c:pt idx="662">
                  <c:v>42050</c:v>
                </c:pt>
                <c:pt idx="663">
                  <c:v>42051</c:v>
                </c:pt>
                <c:pt idx="664">
                  <c:v>42052</c:v>
                </c:pt>
                <c:pt idx="665">
                  <c:v>42053</c:v>
                </c:pt>
                <c:pt idx="666">
                  <c:v>42054</c:v>
                </c:pt>
                <c:pt idx="667">
                  <c:v>42055</c:v>
                </c:pt>
                <c:pt idx="668">
                  <c:v>42056</c:v>
                </c:pt>
                <c:pt idx="669">
                  <c:v>42057</c:v>
                </c:pt>
                <c:pt idx="670">
                  <c:v>42058</c:v>
                </c:pt>
                <c:pt idx="671">
                  <c:v>42059</c:v>
                </c:pt>
                <c:pt idx="672">
                  <c:v>42060</c:v>
                </c:pt>
                <c:pt idx="673">
                  <c:v>42061</c:v>
                </c:pt>
                <c:pt idx="674">
                  <c:v>42062</c:v>
                </c:pt>
                <c:pt idx="675">
                  <c:v>42063</c:v>
                </c:pt>
                <c:pt idx="676">
                  <c:v>42064</c:v>
                </c:pt>
                <c:pt idx="677">
                  <c:v>42065</c:v>
                </c:pt>
                <c:pt idx="678">
                  <c:v>42066</c:v>
                </c:pt>
                <c:pt idx="679">
                  <c:v>42067</c:v>
                </c:pt>
                <c:pt idx="680">
                  <c:v>42068</c:v>
                </c:pt>
                <c:pt idx="681">
                  <c:v>42069</c:v>
                </c:pt>
                <c:pt idx="682">
                  <c:v>42070</c:v>
                </c:pt>
                <c:pt idx="683">
                  <c:v>42071</c:v>
                </c:pt>
                <c:pt idx="684">
                  <c:v>42072</c:v>
                </c:pt>
                <c:pt idx="685">
                  <c:v>42073</c:v>
                </c:pt>
                <c:pt idx="686">
                  <c:v>42074</c:v>
                </c:pt>
                <c:pt idx="687">
                  <c:v>42075</c:v>
                </c:pt>
                <c:pt idx="688">
                  <c:v>42076</c:v>
                </c:pt>
                <c:pt idx="689">
                  <c:v>42077</c:v>
                </c:pt>
                <c:pt idx="690">
                  <c:v>42078</c:v>
                </c:pt>
                <c:pt idx="691">
                  <c:v>42079</c:v>
                </c:pt>
                <c:pt idx="692">
                  <c:v>42080</c:v>
                </c:pt>
                <c:pt idx="693">
                  <c:v>42081</c:v>
                </c:pt>
                <c:pt idx="694">
                  <c:v>42082</c:v>
                </c:pt>
                <c:pt idx="695">
                  <c:v>42083</c:v>
                </c:pt>
                <c:pt idx="696">
                  <c:v>42084</c:v>
                </c:pt>
                <c:pt idx="697">
                  <c:v>42085</c:v>
                </c:pt>
                <c:pt idx="698">
                  <c:v>42086</c:v>
                </c:pt>
                <c:pt idx="699">
                  <c:v>42087</c:v>
                </c:pt>
                <c:pt idx="700">
                  <c:v>42088</c:v>
                </c:pt>
                <c:pt idx="701">
                  <c:v>42089</c:v>
                </c:pt>
                <c:pt idx="702">
                  <c:v>42090</c:v>
                </c:pt>
                <c:pt idx="703">
                  <c:v>42091</c:v>
                </c:pt>
                <c:pt idx="704">
                  <c:v>42092</c:v>
                </c:pt>
                <c:pt idx="705">
                  <c:v>42093</c:v>
                </c:pt>
                <c:pt idx="706">
                  <c:v>42094</c:v>
                </c:pt>
                <c:pt idx="707">
                  <c:v>42095</c:v>
                </c:pt>
                <c:pt idx="708">
                  <c:v>42096</c:v>
                </c:pt>
                <c:pt idx="709">
                  <c:v>42097</c:v>
                </c:pt>
                <c:pt idx="710">
                  <c:v>42098</c:v>
                </c:pt>
                <c:pt idx="711">
                  <c:v>42099</c:v>
                </c:pt>
                <c:pt idx="712">
                  <c:v>42100</c:v>
                </c:pt>
                <c:pt idx="713">
                  <c:v>42101</c:v>
                </c:pt>
                <c:pt idx="714">
                  <c:v>42102</c:v>
                </c:pt>
                <c:pt idx="715">
                  <c:v>42103</c:v>
                </c:pt>
                <c:pt idx="716">
                  <c:v>42104</c:v>
                </c:pt>
                <c:pt idx="717">
                  <c:v>42105</c:v>
                </c:pt>
                <c:pt idx="718">
                  <c:v>42106</c:v>
                </c:pt>
                <c:pt idx="719">
                  <c:v>42107</c:v>
                </c:pt>
                <c:pt idx="720">
                  <c:v>42108</c:v>
                </c:pt>
                <c:pt idx="721">
                  <c:v>42109</c:v>
                </c:pt>
                <c:pt idx="722">
                  <c:v>42110</c:v>
                </c:pt>
                <c:pt idx="723">
                  <c:v>42111</c:v>
                </c:pt>
                <c:pt idx="724">
                  <c:v>42112</c:v>
                </c:pt>
                <c:pt idx="725">
                  <c:v>42113</c:v>
                </c:pt>
                <c:pt idx="726">
                  <c:v>42114</c:v>
                </c:pt>
                <c:pt idx="727">
                  <c:v>42115</c:v>
                </c:pt>
                <c:pt idx="728">
                  <c:v>42116</c:v>
                </c:pt>
                <c:pt idx="729">
                  <c:v>42117</c:v>
                </c:pt>
                <c:pt idx="730">
                  <c:v>42118</c:v>
                </c:pt>
                <c:pt idx="731">
                  <c:v>42119</c:v>
                </c:pt>
                <c:pt idx="732">
                  <c:v>42120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42126</c:v>
                </c:pt>
                <c:pt idx="739">
                  <c:v>42127</c:v>
                </c:pt>
                <c:pt idx="740">
                  <c:v>42128</c:v>
                </c:pt>
                <c:pt idx="741">
                  <c:v>42129</c:v>
                </c:pt>
                <c:pt idx="742">
                  <c:v>42130</c:v>
                </c:pt>
                <c:pt idx="743">
                  <c:v>42131</c:v>
                </c:pt>
                <c:pt idx="744">
                  <c:v>42132</c:v>
                </c:pt>
                <c:pt idx="745">
                  <c:v>42133</c:v>
                </c:pt>
                <c:pt idx="746">
                  <c:v>42134</c:v>
                </c:pt>
                <c:pt idx="747">
                  <c:v>42135</c:v>
                </c:pt>
                <c:pt idx="748">
                  <c:v>42136</c:v>
                </c:pt>
                <c:pt idx="749">
                  <c:v>42137</c:v>
                </c:pt>
                <c:pt idx="750">
                  <c:v>42138</c:v>
                </c:pt>
                <c:pt idx="751">
                  <c:v>42139</c:v>
                </c:pt>
                <c:pt idx="752">
                  <c:v>42140</c:v>
                </c:pt>
                <c:pt idx="753">
                  <c:v>42141</c:v>
                </c:pt>
                <c:pt idx="754">
                  <c:v>42142</c:v>
                </c:pt>
                <c:pt idx="755">
                  <c:v>42143</c:v>
                </c:pt>
                <c:pt idx="756">
                  <c:v>42144</c:v>
                </c:pt>
                <c:pt idx="757">
                  <c:v>42145</c:v>
                </c:pt>
                <c:pt idx="758">
                  <c:v>42146</c:v>
                </c:pt>
                <c:pt idx="759">
                  <c:v>42147</c:v>
                </c:pt>
                <c:pt idx="760">
                  <c:v>42148</c:v>
                </c:pt>
                <c:pt idx="761">
                  <c:v>42149</c:v>
                </c:pt>
                <c:pt idx="762">
                  <c:v>42150</c:v>
                </c:pt>
                <c:pt idx="763">
                  <c:v>42151</c:v>
                </c:pt>
                <c:pt idx="764">
                  <c:v>42152</c:v>
                </c:pt>
                <c:pt idx="765">
                  <c:v>42153</c:v>
                </c:pt>
                <c:pt idx="766">
                  <c:v>42154</c:v>
                </c:pt>
                <c:pt idx="767">
                  <c:v>42155</c:v>
                </c:pt>
                <c:pt idx="768">
                  <c:v>42156</c:v>
                </c:pt>
                <c:pt idx="769">
                  <c:v>42157</c:v>
                </c:pt>
                <c:pt idx="770">
                  <c:v>42158</c:v>
                </c:pt>
                <c:pt idx="771">
                  <c:v>42159</c:v>
                </c:pt>
                <c:pt idx="772">
                  <c:v>42160</c:v>
                </c:pt>
                <c:pt idx="773">
                  <c:v>42161</c:v>
                </c:pt>
                <c:pt idx="774">
                  <c:v>42162</c:v>
                </c:pt>
                <c:pt idx="775">
                  <c:v>42163</c:v>
                </c:pt>
                <c:pt idx="776">
                  <c:v>42164</c:v>
                </c:pt>
                <c:pt idx="777">
                  <c:v>42165</c:v>
                </c:pt>
                <c:pt idx="778">
                  <c:v>42166</c:v>
                </c:pt>
                <c:pt idx="779">
                  <c:v>42167</c:v>
                </c:pt>
                <c:pt idx="780">
                  <c:v>42168</c:v>
                </c:pt>
                <c:pt idx="781">
                  <c:v>42169</c:v>
                </c:pt>
                <c:pt idx="782">
                  <c:v>42170</c:v>
                </c:pt>
                <c:pt idx="783">
                  <c:v>42171</c:v>
                </c:pt>
                <c:pt idx="784">
                  <c:v>42172</c:v>
                </c:pt>
                <c:pt idx="785">
                  <c:v>42173</c:v>
                </c:pt>
                <c:pt idx="786">
                  <c:v>42174</c:v>
                </c:pt>
                <c:pt idx="787">
                  <c:v>42175</c:v>
                </c:pt>
                <c:pt idx="788">
                  <c:v>42176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42182</c:v>
                </c:pt>
                <c:pt idx="795">
                  <c:v>42183</c:v>
                </c:pt>
                <c:pt idx="796">
                  <c:v>42184</c:v>
                </c:pt>
                <c:pt idx="797">
                  <c:v>42185</c:v>
                </c:pt>
                <c:pt idx="798">
                  <c:v>42186</c:v>
                </c:pt>
                <c:pt idx="799">
                  <c:v>42187</c:v>
                </c:pt>
                <c:pt idx="800">
                  <c:v>42188</c:v>
                </c:pt>
                <c:pt idx="801">
                  <c:v>42189</c:v>
                </c:pt>
                <c:pt idx="802">
                  <c:v>42190</c:v>
                </c:pt>
                <c:pt idx="803">
                  <c:v>42191</c:v>
                </c:pt>
                <c:pt idx="804">
                  <c:v>42192</c:v>
                </c:pt>
                <c:pt idx="805">
                  <c:v>42193</c:v>
                </c:pt>
                <c:pt idx="806">
                  <c:v>42194</c:v>
                </c:pt>
                <c:pt idx="807">
                  <c:v>42195</c:v>
                </c:pt>
                <c:pt idx="808">
                  <c:v>42196</c:v>
                </c:pt>
                <c:pt idx="809">
                  <c:v>42197</c:v>
                </c:pt>
                <c:pt idx="810">
                  <c:v>42198</c:v>
                </c:pt>
                <c:pt idx="811">
                  <c:v>42199</c:v>
                </c:pt>
                <c:pt idx="812">
                  <c:v>42200</c:v>
                </c:pt>
                <c:pt idx="813">
                  <c:v>42201</c:v>
                </c:pt>
                <c:pt idx="814">
                  <c:v>42202</c:v>
                </c:pt>
                <c:pt idx="815">
                  <c:v>42203</c:v>
                </c:pt>
                <c:pt idx="816">
                  <c:v>42204</c:v>
                </c:pt>
                <c:pt idx="817">
                  <c:v>42205</c:v>
                </c:pt>
                <c:pt idx="818">
                  <c:v>42206</c:v>
                </c:pt>
                <c:pt idx="819">
                  <c:v>42207</c:v>
                </c:pt>
                <c:pt idx="820">
                  <c:v>42208</c:v>
                </c:pt>
                <c:pt idx="821">
                  <c:v>42209</c:v>
                </c:pt>
                <c:pt idx="822">
                  <c:v>42210</c:v>
                </c:pt>
                <c:pt idx="823">
                  <c:v>42211</c:v>
                </c:pt>
                <c:pt idx="824">
                  <c:v>42212</c:v>
                </c:pt>
                <c:pt idx="825">
                  <c:v>42213</c:v>
                </c:pt>
                <c:pt idx="826">
                  <c:v>42214</c:v>
                </c:pt>
                <c:pt idx="827">
                  <c:v>42215</c:v>
                </c:pt>
                <c:pt idx="828">
                  <c:v>42216</c:v>
                </c:pt>
                <c:pt idx="829">
                  <c:v>42217</c:v>
                </c:pt>
                <c:pt idx="830">
                  <c:v>42218</c:v>
                </c:pt>
                <c:pt idx="831">
                  <c:v>42219</c:v>
                </c:pt>
                <c:pt idx="832">
                  <c:v>42220</c:v>
                </c:pt>
                <c:pt idx="833">
                  <c:v>42221</c:v>
                </c:pt>
                <c:pt idx="834">
                  <c:v>42222</c:v>
                </c:pt>
                <c:pt idx="835">
                  <c:v>42223</c:v>
                </c:pt>
                <c:pt idx="836">
                  <c:v>42224</c:v>
                </c:pt>
                <c:pt idx="837">
                  <c:v>42225</c:v>
                </c:pt>
                <c:pt idx="838">
                  <c:v>42226</c:v>
                </c:pt>
                <c:pt idx="839">
                  <c:v>42227</c:v>
                </c:pt>
                <c:pt idx="840">
                  <c:v>42228</c:v>
                </c:pt>
                <c:pt idx="841">
                  <c:v>42229</c:v>
                </c:pt>
                <c:pt idx="842">
                  <c:v>42230</c:v>
                </c:pt>
                <c:pt idx="843">
                  <c:v>42231</c:v>
                </c:pt>
                <c:pt idx="844">
                  <c:v>42232</c:v>
                </c:pt>
                <c:pt idx="845">
                  <c:v>42233</c:v>
                </c:pt>
                <c:pt idx="846">
                  <c:v>42234</c:v>
                </c:pt>
                <c:pt idx="847">
                  <c:v>42235</c:v>
                </c:pt>
                <c:pt idx="848">
                  <c:v>42236</c:v>
                </c:pt>
                <c:pt idx="849">
                  <c:v>42237</c:v>
                </c:pt>
                <c:pt idx="850">
                  <c:v>42238</c:v>
                </c:pt>
                <c:pt idx="851">
                  <c:v>42239</c:v>
                </c:pt>
                <c:pt idx="852">
                  <c:v>42240</c:v>
                </c:pt>
                <c:pt idx="853">
                  <c:v>42241</c:v>
                </c:pt>
                <c:pt idx="854">
                  <c:v>42242</c:v>
                </c:pt>
                <c:pt idx="855">
                  <c:v>42243</c:v>
                </c:pt>
                <c:pt idx="856">
                  <c:v>42244</c:v>
                </c:pt>
                <c:pt idx="857">
                  <c:v>42245</c:v>
                </c:pt>
                <c:pt idx="858">
                  <c:v>42246</c:v>
                </c:pt>
                <c:pt idx="859">
                  <c:v>42247</c:v>
                </c:pt>
                <c:pt idx="860">
                  <c:v>42248</c:v>
                </c:pt>
                <c:pt idx="861">
                  <c:v>42249</c:v>
                </c:pt>
                <c:pt idx="862">
                  <c:v>42250</c:v>
                </c:pt>
                <c:pt idx="863">
                  <c:v>42251</c:v>
                </c:pt>
                <c:pt idx="864">
                  <c:v>42252</c:v>
                </c:pt>
                <c:pt idx="865">
                  <c:v>42253</c:v>
                </c:pt>
                <c:pt idx="866">
                  <c:v>42254</c:v>
                </c:pt>
                <c:pt idx="867">
                  <c:v>42255</c:v>
                </c:pt>
                <c:pt idx="868">
                  <c:v>42256</c:v>
                </c:pt>
                <c:pt idx="869">
                  <c:v>42257</c:v>
                </c:pt>
                <c:pt idx="870">
                  <c:v>42258</c:v>
                </c:pt>
                <c:pt idx="871">
                  <c:v>42259</c:v>
                </c:pt>
                <c:pt idx="872">
                  <c:v>42260</c:v>
                </c:pt>
                <c:pt idx="873">
                  <c:v>42261</c:v>
                </c:pt>
                <c:pt idx="874">
                  <c:v>42262</c:v>
                </c:pt>
                <c:pt idx="875">
                  <c:v>42263</c:v>
                </c:pt>
                <c:pt idx="876">
                  <c:v>42264</c:v>
                </c:pt>
                <c:pt idx="877">
                  <c:v>42265</c:v>
                </c:pt>
                <c:pt idx="878">
                  <c:v>42266</c:v>
                </c:pt>
                <c:pt idx="879">
                  <c:v>42267</c:v>
                </c:pt>
                <c:pt idx="880">
                  <c:v>42268</c:v>
                </c:pt>
                <c:pt idx="881">
                  <c:v>42269</c:v>
                </c:pt>
                <c:pt idx="882">
                  <c:v>42270</c:v>
                </c:pt>
                <c:pt idx="883">
                  <c:v>42271</c:v>
                </c:pt>
                <c:pt idx="884">
                  <c:v>42272</c:v>
                </c:pt>
                <c:pt idx="885">
                  <c:v>42273</c:v>
                </c:pt>
                <c:pt idx="886">
                  <c:v>42274</c:v>
                </c:pt>
                <c:pt idx="887">
                  <c:v>42275</c:v>
                </c:pt>
                <c:pt idx="888">
                  <c:v>42276</c:v>
                </c:pt>
                <c:pt idx="889">
                  <c:v>42277</c:v>
                </c:pt>
                <c:pt idx="890">
                  <c:v>42278</c:v>
                </c:pt>
                <c:pt idx="891">
                  <c:v>42279</c:v>
                </c:pt>
                <c:pt idx="892">
                  <c:v>42280</c:v>
                </c:pt>
                <c:pt idx="893">
                  <c:v>42281</c:v>
                </c:pt>
                <c:pt idx="894">
                  <c:v>42282</c:v>
                </c:pt>
                <c:pt idx="895">
                  <c:v>42283</c:v>
                </c:pt>
                <c:pt idx="896">
                  <c:v>42284</c:v>
                </c:pt>
                <c:pt idx="897">
                  <c:v>42285</c:v>
                </c:pt>
                <c:pt idx="898">
                  <c:v>42286</c:v>
                </c:pt>
                <c:pt idx="899">
                  <c:v>42287</c:v>
                </c:pt>
                <c:pt idx="900">
                  <c:v>42288</c:v>
                </c:pt>
                <c:pt idx="901">
                  <c:v>42289</c:v>
                </c:pt>
                <c:pt idx="902">
                  <c:v>42290</c:v>
                </c:pt>
                <c:pt idx="903">
                  <c:v>42291</c:v>
                </c:pt>
                <c:pt idx="904">
                  <c:v>42292</c:v>
                </c:pt>
                <c:pt idx="905">
                  <c:v>42293</c:v>
                </c:pt>
                <c:pt idx="906">
                  <c:v>42294</c:v>
                </c:pt>
                <c:pt idx="907">
                  <c:v>42295</c:v>
                </c:pt>
                <c:pt idx="908">
                  <c:v>42296</c:v>
                </c:pt>
                <c:pt idx="909">
                  <c:v>42297</c:v>
                </c:pt>
                <c:pt idx="910">
                  <c:v>42298</c:v>
                </c:pt>
                <c:pt idx="911">
                  <c:v>42299</c:v>
                </c:pt>
                <c:pt idx="912">
                  <c:v>42300</c:v>
                </c:pt>
                <c:pt idx="913">
                  <c:v>42301</c:v>
                </c:pt>
                <c:pt idx="914">
                  <c:v>42302</c:v>
                </c:pt>
                <c:pt idx="915">
                  <c:v>42303</c:v>
                </c:pt>
                <c:pt idx="916">
                  <c:v>42304</c:v>
                </c:pt>
                <c:pt idx="917">
                  <c:v>42305</c:v>
                </c:pt>
                <c:pt idx="918">
                  <c:v>42306</c:v>
                </c:pt>
                <c:pt idx="919">
                  <c:v>42307</c:v>
                </c:pt>
                <c:pt idx="920">
                  <c:v>42308</c:v>
                </c:pt>
                <c:pt idx="921">
                  <c:v>42309</c:v>
                </c:pt>
                <c:pt idx="922">
                  <c:v>42310</c:v>
                </c:pt>
                <c:pt idx="923">
                  <c:v>42311</c:v>
                </c:pt>
                <c:pt idx="924">
                  <c:v>42312</c:v>
                </c:pt>
                <c:pt idx="925">
                  <c:v>42313</c:v>
                </c:pt>
                <c:pt idx="926">
                  <c:v>42314</c:v>
                </c:pt>
                <c:pt idx="927">
                  <c:v>42315</c:v>
                </c:pt>
                <c:pt idx="928">
                  <c:v>42316</c:v>
                </c:pt>
                <c:pt idx="929">
                  <c:v>42317</c:v>
                </c:pt>
                <c:pt idx="930">
                  <c:v>42318</c:v>
                </c:pt>
                <c:pt idx="931">
                  <c:v>42319</c:v>
                </c:pt>
                <c:pt idx="932">
                  <c:v>42320</c:v>
                </c:pt>
                <c:pt idx="933">
                  <c:v>42321</c:v>
                </c:pt>
                <c:pt idx="934">
                  <c:v>42322</c:v>
                </c:pt>
                <c:pt idx="935">
                  <c:v>42323</c:v>
                </c:pt>
                <c:pt idx="936">
                  <c:v>42324</c:v>
                </c:pt>
                <c:pt idx="937">
                  <c:v>42325</c:v>
                </c:pt>
                <c:pt idx="938">
                  <c:v>42326</c:v>
                </c:pt>
                <c:pt idx="939">
                  <c:v>42327</c:v>
                </c:pt>
                <c:pt idx="940">
                  <c:v>42328</c:v>
                </c:pt>
                <c:pt idx="941">
                  <c:v>42329</c:v>
                </c:pt>
                <c:pt idx="942">
                  <c:v>42330</c:v>
                </c:pt>
                <c:pt idx="943">
                  <c:v>42331</c:v>
                </c:pt>
                <c:pt idx="944">
                  <c:v>42332</c:v>
                </c:pt>
                <c:pt idx="945">
                  <c:v>42333</c:v>
                </c:pt>
                <c:pt idx="946">
                  <c:v>42334</c:v>
                </c:pt>
                <c:pt idx="947">
                  <c:v>42335</c:v>
                </c:pt>
                <c:pt idx="948">
                  <c:v>42336</c:v>
                </c:pt>
                <c:pt idx="949">
                  <c:v>42337</c:v>
                </c:pt>
                <c:pt idx="950">
                  <c:v>42338</c:v>
                </c:pt>
                <c:pt idx="951">
                  <c:v>42339</c:v>
                </c:pt>
                <c:pt idx="952">
                  <c:v>42340</c:v>
                </c:pt>
                <c:pt idx="953">
                  <c:v>42341</c:v>
                </c:pt>
                <c:pt idx="954">
                  <c:v>42342</c:v>
                </c:pt>
                <c:pt idx="955">
                  <c:v>42343</c:v>
                </c:pt>
                <c:pt idx="956">
                  <c:v>42344</c:v>
                </c:pt>
                <c:pt idx="957">
                  <c:v>42345</c:v>
                </c:pt>
                <c:pt idx="958">
                  <c:v>42346</c:v>
                </c:pt>
                <c:pt idx="959">
                  <c:v>42347</c:v>
                </c:pt>
                <c:pt idx="960">
                  <c:v>42348</c:v>
                </c:pt>
                <c:pt idx="961">
                  <c:v>42349</c:v>
                </c:pt>
                <c:pt idx="962">
                  <c:v>42350</c:v>
                </c:pt>
                <c:pt idx="963">
                  <c:v>42351</c:v>
                </c:pt>
                <c:pt idx="964">
                  <c:v>42352</c:v>
                </c:pt>
                <c:pt idx="965">
                  <c:v>42353</c:v>
                </c:pt>
                <c:pt idx="966">
                  <c:v>42354</c:v>
                </c:pt>
                <c:pt idx="967">
                  <c:v>42355</c:v>
                </c:pt>
                <c:pt idx="968">
                  <c:v>42356</c:v>
                </c:pt>
                <c:pt idx="969">
                  <c:v>42357</c:v>
                </c:pt>
                <c:pt idx="970">
                  <c:v>42358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42364</c:v>
                </c:pt>
                <c:pt idx="977">
                  <c:v>42365</c:v>
                </c:pt>
                <c:pt idx="978">
                  <c:v>42366</c:v>
                </c:pt>
                <c:pt idx="979">
                  <c:v>42367</c:v>
                </c:pt>
                <c:pt idx="980">
                  <c:v>42368</c:v>
                </c:pt>
                <c:pt idx="981">
                  <c:v>42369</c:v>
                </c:pt>
                <c:pt idx="982">
                  <c:v>42370</c:v>
                </c:pt>
                <c:pt idx="983">
                  <c:v>42371</c:v>
                </c:pt>
                <c:pt idx="984">
                  <c:v>42372</c:v>
                </c:pt>
                <c:pt idx="985">
                  <c:v>42373</c:v>
                </c:pt>
                <c:pt idx="986">
                  <c:v>42374</c:v>
                </c:pt>
                <c:pt idx="987">
                  <c:v>42375</c:v>
                </c:pt>
                <c:pt idx="988">
                  <c:v>42376</c:v>
                </c:pt>
                <c:pt idx="989">
                  <c:v>42377</c:v>
                </c:pt>
                <c:pt idx="990">
                  <c:v>42378</c:v>
                </c:pt>
                <c:pt idx="991">
                  <c:v>42379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42385</c:v>
                </c:pt>
                <c:pt idx="998">
                  <c:v>42386</c:v>
                </c:pt>
                <c:pt idx="999">
                  <c:v>42387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42392</c:v>
                </c:pt>
                <c:pt idx="1005">
                  <c:v>42393</c:v>
                </c:pt>
                <c:pt idx="1006">
                  <c:v>42394</c:v>
                </c:pt>
                <c:pt idx="1007">
                  <c:v>42395</c:v>
                </c:pt>
                <c:pt idx="1008">
                  <c:v>42396</c:v>
                </c:pt>
                <c:pt idx="1009">
                  <c:v>42397</c:v>
                </c:pt>
                <c:pt idx="1010">
                  <c:v>42398</c:v>
                </c:pt>
                <c:pt idx="1011">
                  <c:v>42399</c:v>
                </c:pt>
                <c:pt idx="1012">
                  <c:v>42400</c:v>
                </c:pt>
                <c:pt idx="1013">
                  <c:v>42401</c:v>
                </c:pt>
                <c:pt idx="1014">
                  <c:v>42402</c:v>
                </c:pt>
                <c:pt idx="1015">
                  <c:v>42403</c:v>
                </c:pt>
                <c:pt idx="1016">
                  <c:v>42404</c:v>
                </c:pt>
                <c:pt idx="1017">
                  <c:v>42405</c:v>
                </c:pt>
                <c:pt idx="1018">
                  <c:v>42406</c:v>
                </c:pt>
                <c:pt idx="1019">
                  <c:v>42407</c:v>
                </c:pt>
                <c:pt idx="1020">
                  <c:v>42408</c:v>
                </c:pt>
                <c:pt idx="1021">
                  <c:v>42409</c:v>
                </c:pt>
                <c:pt idx="1022">
                  <c:v>42410</c:v>
                </c:pt>
                <c:pt idx="1023">
                  <c:v>42411</c:v>
                </c:pt>
                <c:pt idx="1024">
                  <c:v>42412</c:v>
                </c:pt>
                <c:pt idx="1025">
                  <c:v>42413</c:v>
                </c:pt>
                <c:pt idx="1026">
                  <c:v>42414</c:v>
                </c:pt>
                <c:pt idx="1027">
                  <c:v>42415</c:v>
                </c:pt>
                <c:pt idx="1028">
                  <c:v>42416</c:v>
                </c:pt>
                <c:pt idx="1029">
                  <c:v>42417</c:v>
                </c:pt>
                <c:pt idx="1030">
                  <c:v>42418</c:v>
                </c:pt>
                <c:pt idx="1031">
                  <c:v>42419</c:v>
                </c:pt>
                <c:pt idx="1032">
                  <c:v>42420</c:v>
                </c:pt>
                <c:pt idx="1033">
                  <c:v>42421</c:v>
                </c:pt>
                <c:pt idx="1034">
                  <c:v>42422</c:v>
                </c:pt>
                <c:pt idx="1035">
                  <c:v>42423</c:v>
                </c:pt>
                <c:pt idx="1036">
                  <c:v>42424</c:v>
                </c:pt>
                <c:pt idx="1037">
                  <c:v>42425</c:v>
                </c:pt>
                <c:pt idx="1038">
                  <c:v>42426</c:v>
                </c:pt>
                <c:pt idx="1039">
                  <c:v>42427</c:v>
                </c:pt>
                <c:pt idx="1040">
                  <c:v>42428</c:v>
                </c:pt>
                <c:pt idx="1041">
                  <c:v>42429</c:v>
                </c:pt>
                <c:pt idx="1042">
                  <c:v>42430</c:v>
                </c:pt>
                <c:pt idx="1043">
                  <c:v>42431</c:v>
                </c:pt>
                <c:pt idx="1044">
                  <c:v>42432</c:v>
                </c:pt>
                <c:pt idx="1045">
                  <c:v>42433</c:v>
                </c:pt>
                <c:pt idx="1046">
                  <c:v>42434</c:v>
                </c:pt>
                <c:pt idx="1047">
                  <c:v>42435</c:v>
                </c:pt>
                <c:pt idx="1048">
                  <c:v>42436</c:v>
                </c:pt>
                <c:pt idx="1049">
                  <c:v>42437</c:v>
                </c:pt>
                <c:pt idx="1050">
                  <c:v>42438</c:v>
                </c:pt>
                <c:pt idx="1051">
                  <c:v>42439</c:v>
                </c:pt>
                <c:pt idx="1052">
                  <c:v>42440</c:v>
                </c:pt>
                <c:pt idx="1053">
                  <c:v>42441</c:v>
                </c:pt>
                <c:pt idx="1054">
                  <c:v>42442</c:v>
                </c:pt>
                <c:pt idx="1055">
                  <c:v>42443</c:v>
                </c:pt>
                <c:pt idx="1056">
                  <c:v>42444</c:v>
                </c:pt>
                <c:pt idx="1057">
                  <c:v>42445</c:v>
                </c:pt>
                <c:pt idx="1058">
                  <c:v>42446</c:v>
                </c:pt>
                <c:pt idx="1059">
                  <c:v>42447</c:v>
                </c:pt>
                <c:pt idx="1060">
                  <c:v>42448</c:v>
                </c:pt>
                <c:pt idx="1061">
                  <c:v>42449</c:v>
                </c:pt>
                <c:pt idx="1062">
                  <c:v>42450</c:v>
                </c:pt>
                <c:pt idx="1063">
                  <c:v>42451</c:v>
                </c:pt>
                <c:pt idx="1064">
                  <c:v>42452</c:v>
                </c:pt>
                <c:pt idx="1065">
                  <c:v>42453</c:v>
                </c:pt>
                <c:pt idx="1066">
                  <c:v>42454</c:v>
                </c:pt>
                <c:pt idx="1067">
                  <c:v>42455</c:v>
                </c:pt>
                <c:pt idx="1068">
                  <c:v>42456</c:v>
                </c:pt>
                <c:pt idx="1069">
                  <c:v>42457</c:v>
                </c:pt>
                <c:pt idx="1070">
                  <c:v>42458</c:v>
                </c:pt>
                <c:pt idx="1071">
                  <c:v>42459</c:v>
                </c:pt>
                <c:pt idx="1072">
                  <c:v>42460</c:v>
                </c:pt>
                <c:pt idx="1073">
                  <c:v>42461</c:v>
                </c:pt>
                <c:pt idx="1074">
                  <c:v>42462</c:v>
                </c:pt>
                <c:pt idx="1075">
                  <c:v>42463</c:v>
                </c:pt>
                <c:pt idx="1076">
                  <c:v>42464</c:v>
                </c:pt>
                <c:pt idx="1077">
                  <c:v>42465</c:v>
                </c:pt>
                <c:pt idx="1078">
                  <c:v>42466</c:v>
                </c:pt>
                <c:pt idx="1079">
                  <c:v>42467</c:v>
                </c:pt>
                <c:pt idx="1080">
                  <c:v>42468</c:v>
                </c:pt>
                <c:pt idx="1081">
                  <c:v>42469</c:v>
                </c:pt>
                <c:pt idx="1082">
                  <c:v>42470</c:v>
                </c:pt>
                <c:pt idx="1083">
                  <c:v>42471</c:v>
                </c:pt>
                <c:pt idx="1084">
                  <c:v>42472</c:v>
                </c:pt>
                <c:pt idx="1085">
                  <c:v>42473</c:v>
                </c:pt>
                <c:pt idx="1086">
                  <c:v>42474</c:v>
                </c:pt>
                <c:pt idx="1087">
                  <c:v>42475</c:v>
                </c:pt>
                <c:pt idx="1088">
                  <c:v>42476</c:v>
                </c:pt>
                <c:pt idx="1089">
                  <c:v>42477</c:v>
                </c:pt>
                <c:pt idx="1090">
                  <c:v>42478</c:v>
                </c:pt>
                <c:pt idx="1091">
                  <c:v>42479</c:v>
                </c:pt>
                <c:pt idx="1092">
                  <c:v>42480</c:v>
                </c:pt>
                <c:pt idx="1093">
                  <c:v>42481</c:v>
                </c:pt>
                <c:pt idx="1094">
                  <c:v>42482</c:v>
                </c:pt>
                <c:pt idx="1095">
                  <c:v>42483</c:v>
                </c:pt>
                <c:pt idx="1096">
                  <c:v>42484</c:v>
                </c:pt>
                <c:pt idx="1097">
                  <c:v>42485</c:v>
                </c:pt>
                <c:pt idx="1098">
                  <c:v>42486</c:v>
                </c:pt>
                <c:pt idx="1099">
                  <c:v>42487</c:v>
                </c:pt>
                <c:pt idx="1100">
                  <c:v>42488</c:v>
                </c:pt>
                <c:pt idx="1101">
                  <c:v>42489</c:v>
                </c:pt>
                <c:pt idx="1102">
                  <c:v>42490</c:v>
                </c:pt>
                <c:pt idx="1103">
                  <c:v>42491</c:v>
                </c:pt>
                <c:pt idx="1104">
                  <c:v>42492</c:v>
                </c:pt>
                <c:pt idx="1105">
                  <c:v>42493</c:v>
                </c:pt>
                <c:pt idx="1106">
                  <c:v>42494</c:v>
                </c:pt>
                <c:pt idx="1107">
                  <c:v>42495</c:v>
                </c:pt>
                <c:pt idx="1108">
                  <c:v>42496</c:v>
                </c:pt>
                <c:pt idx="1109">
                  <c:v>42497</c:v>
                </c:pt>
                <c:pt idx="1110">
                  <c:v>42498</c:v>
                </c:pt>
                <c:pt idx="1111">
                  <c:v>42499</c:v>
                </c:pt>
                <c:pt idx="1112">
                  <c:v>42500</c:v>
                </c:pt>
                <c:pt idx="1113">
                  <c:v>42501</c:v>
                </c:pt>
                <c:pt idx="1114">
                  <c:v>42502</c:v>
                </c:pt>
                <c:pt idx="1115">
                  <c:v>42503</c:v>
                </c:pt>
                <c:pt idx="1116">
                  <c:v>42504</c:v>
                </c:pt>
                <c:pt idx="1117">
                  <c:v>42505</c:v>
                </c:pt>
                <c:pt idx="1118">
                  <c:v>42506</c:v>
                </c:pt>
                <c:pt idx="1119">
                  <c:v>42507</c:v>
                </c:pt>
                <c:pt idx="1120">
                  <c:v>42508</c:v>
                </c:pt>
                <c:pt idx="1121">
                  <c:v>42509</c:v>
                </c:pt>
                <c:pt idx="1122">
                  <c:v>42510</c:v>
                </c:pt>
                <c:pt idx="1123">
                  <c:v>42511</c:v>
                </c:pt>
                <c:pt idx="1124">
                  <c:v>42512</c:v>
                </c:pt>
                <c:pt idx="1125">
                  <c:v>42513</c:v>
                </c:pt>
                <c:pt idx="1126">
                  <c:v>42514</c:v>
                </c:pt>
                <c:pt idx="1127">
                  <c:v>42515</c:v>
                </c:pt>
                <c:pt idx="1128">
                  <c:v>42516</c:v>
                </c:pt>
                <c:pt idx="1129">
                  <c:v>42517</c:v>
                </c:pt>
                <c:pt idx="1130">
                  <c:v>42518</c:v>
                </c:pt>
                <c:pt idx="1131">
                  <c:v>42519</c:v>
                </c:pt>
                <c:pt idx="1132">
                  <c:v>42520</c:v>
                </c:pt>
                <c:pt idx="1133">
                  <c:v>42521</c:v>
                </c:pt>
              </c:numCache>
            </c:numRef>
          </c:xVal>
          <c:yVal>
            <c:numRef>
              <c:f>Sheet1!$B$2:$B$1136</c:f>
              <c:numCache>
                <c:formatCode>General</c:formatCode>
                <c:ptCount val="1135"/>
                <c:pt idx="0">
                  <c:v>343.48580376792398</c:v>
                </c:pt>
                <c:pt idx="1">
                  <c:v>1300.2675205995099</c:v>
                </c:pt>
                <c:pt idx="2">
                  <c:v>993.51421498130401</c:v>
                </c:pt>
                <c:pt idx="3">
                  <c:v>945.38063914345298</c:v>
                </c:pt>
                <c:pt idx="4">
                  <c:v>954.89808757842195</c:v>
                </c:pt>
                <c:pt idx="5">
                  <c:v>989.03654835090299</c:v>
                </c:pt>
                <c:pt idx="6">
                  <c:v>1014.08327515655</c:v>
                </c:pt>
                <c:pt idx="7">
                  <c:v>1022.39386713264</c:v>
                </c:pt>
                <c:pt idx="8">
                  <c:v>1037.51273340581</c:v>
                </c:pt>
                <c:pt idx="9">
                  <c:v>1080.78955868866</c:v>
                </c:pt>
                <c:pt idx="10">
                  <c:v>1150.2458517569401</c:v>
                </c:pt>
                <c:pt idx="11">
                  <c:v>1184.2275878701901</c:v>
                </c:pt>
                <c:pt idx="12">
                  <c:v>1318.6143300067299</c:v>
                </c:pt>
                <c:pt idx="13">
                  <c:v>1342.9330665365201</c:v>
                </c:pt>
                <c:pt idx="14">
                  <c:v>1496.6691276238</c:v>
                </c:pt>
                <c:pt idx="15">
                  <c:v>597.60472570821105</c:v>
                </c:pt>
                <c:pt idx="17">
                  <c:v>5419.10476385108</c:v>
                </c:pt>
                <c:pt idx="18">
                  <c:v>5973.5378867331201</c:v>
                </c:pt>
                <c:pt idx="23">
                  <c:v>5590.1808395356102</c:v>
                </c:pt>
                <c:pt idx="24">
                  <c:v>4453.8734423736596</c:v>
                </c:pt>
                <c:pt idx="25">
                  <c:v>11140.218127177401</c:v>
                </c:pt>
                <c:pt idx="26">
                  <c:v>6283.1797093298001</c:v>
                </c:pt>
                <c:pt idx="27">
                  <c:v>3609.5364562467698</c:v>
                </c:pt>
                <c:pt idx="28">
                  <c:v>7722.2068300221499</c:v>
                </c:pt>
                <c:pt idx="29">
                  <c:v>1306.4442172162401</c:v>
                </c:pt>
                <c:pt idx="30">
                  <c:v>1500.14787355776</c:v>
                </c:pt>
                <c:pt idx="31">
                  <c:v>1528.75133332531</c:v>
                </c:pt>
                <c:pt idx="32">
                  <c:v>914.71150168827705</c:v>
                </c:pt>
                <c:pt idx="33">
                  <c:v>1038.2689509724601</c:v>
                </c:pt>
                <c:pt idx="34">
                  <c:v>1243.65852290869</c:v>
                </c:pt>
                <c:pt idx="35">
                  <c:v>899.08179919595</c:v>
                </c:pt>
                <c:pt idx="36">
                  <c:v>1131.07378119955</c:v>
                </c:pt>
                <c:pt idx="37">
                  <c:v>1353.88557723023</c:v>
                </c:pt>
                <c:pt idx="38">
                  <c:v>1992.20419514424</c:v>
                </c:pt>
                <c:pt idx="39">
                  <c:v>1853.25878026998</c:v>
                </c:pt>
                <c:pt idx="40">
                  <c:v>1546.2231377923799</c:v>
                </c:pt>
                <c:pt idx="41">
                  <c:v>2786.5710185701801</c:v>
                </c:pt>
                <c:pt idx="42">
                  <c:v>3874.5706208981001</c:v>
                </c:pt>
                <c:pt idx="43">
                  <c:v>1727.7849919201001</c:v>
                </c:pt>
                <c:pt idx="44">
                  <c:v>1397.03154259024</c:v>
                </c:pt>
                <c:pt idx="45">
                  <c:v>1493.36134277008</c:v>
                </c:pt>
                <c:pt idx="46">
                  <c:v>1723.70019004699</c:v>
                </c:pt>
                <c:pt idx="47">
                  <c:v>1343.4897130024899</c:v>
                </c:pt>
                <c:pt idx="48">
                  <c:v>1560.1755974892501</c:v>
                </c:pt>
                <c:pt idx="49">
                  <c:v>1464.5986329401001</c:v>
                </c:pt>
                <c:pt idx="50">
                  <c:v>1835.4707033714801</c:v>
                </c:pt>
                <c:pt idx="51">
                  <c:v>1429.6030311726499</c:v>
                </c:pt>
                <c:pt idx="52">
                  <c:v>1998.8637362591501</c:v>
                </c:pt>
                <c:pt idx="53">
                  <c:v>2292.4667038019902</c:v>
                </c:pt>
                <c:pt idx="54">
                  <c:v>2076.37869720957</c:v>
                </c:pt>
                <c:pt idx="55">
                  <c:v>1713.4371750928201</c:v>
                </c:pt>
                <c:pt idx="56">
                  <c:v>1509.09028504247</c:v>
                </c:pt>
                <c:pt idx="57">
                  <c:v>2041.6582742476401</c:v>
                </c:pt>
                <c:pt idx="58">
                  <c:v>1422.62654274122</c:v>
                </c:pt>
                <c:pt idx="59">
                  <c:v>1507.30843460764</c:v>
                </c:pt>
                <c:pt idx="60">
                  <c:v>2298.7536861842</c:v>
                </c:pt>
                <c:pt idx="61">
                  <c:v>1475.2966901243501</c:v>
                </c:pt>
                <c:pt idx="62">
                  <c:v>2152.88251738592</c:v>
                </c:pt>
                <c:pt idx="63">
                  <c:v>1605.6093659640001</c:v>
                </c:pt>
                <c:pt idx="64">
                  <c:v>2033.42394173098</c:v>
                </c:pt>
                <c:pt idx="65">
                  <c:v>3525.8821518238001</c:v>
                </c:pt>
                <c:pt idx="66">
                  <c:v>3234.0032322882798</c:v>
                </c:pt>
                <c:pt idx="67">
                  <c:v>2827.3955048858702</c:v>
                </c:pt>
                <c:pt idx="68">
                  <c:v>3013.4136108201901</c:v>
                </c:pt>
                <c:pt idx="69">
                  <c:v>3053.0522598483799</c:v>
                </c:pt>
                <c:pt idx="71">
                  <c:v>3803.5272876089002</c:v>
                </c:pt>
                <c:pt idx="72">
                  <c:v>3549.10663831183</c:v>
                </c:pt>
                <c:pt idx="73">
                  <c:v>3266.0277969200201</c:v>
                </c:pt>
                <c:pt idx="74">
                  <c:v>2930.3815731139498</c:v>
                </c:pt>
                <c:pt idx="75">
                  <c:v>3492.5478352984401</c:v>
                </c:pt>
                <c:pt idx="76">
                  <c:v>3899.3568128749698</c:v>
                </c:pt>
                <c:pt idx="77">
                  <c:v>3380.2752704765599</c:v>
                </c:pt>
                <c:pt idx="78">
                  <c:v>14939.313826149601</c:v>
                </c:pt>
                <c:pt idx="79">
                  <c:v>3438.39427686914</c:v>
                </c:pt>
                <c:pt idx="80">
                  <c:v>5531.0423320496002</c:v>
                </c:pt>
                <c:pt idx="81">
                  <c:v>1685.86459614513</c:v>
                </c:pt>
                <c:pt idx="82">
                  <c:v>1362.75389709871</c:v>
                </c:pt>
                <c:pt idx="83">
                  <c:v>1424.66822818736</c:v>
                </c:pt>
                <c:pt idx="87">
                  <c:v>3194.7520028558502</c:v>
                </c:pt>
                <c:pt idx="88">
                  <c:v>3019.2255808065202</c:v>
                </c:pt>
                <c:pt idx="90">
                  <c:v>3012.0381360953402</c:v>
                </c:pt>
                <c:pt idx="91">
                  <c:v>6407.86511872149</c:v>
                </c:pt>
                <c:pt idx="92">
                  <c:v>3547.6172422950999</c:v>
                </c:pt>
                <c:pt idx="93">
                  <c:v>4215.8883162128104</c:v>
                </c:pt>
                <c:pt idx="94">
                  <c:v>5121.8567143640503</c:v>
                </c:pt>
                <c:pt idx="95">
                  <c:v>3428.07003327128</c:v>
                </c:pt>
                <c:pt idx="96">
                  <c:v>3783.9792532198298</c:v>
                </c:pt>
                <c:pt idx="97">
                  <c:v>2332.4181040666799</c:v>
                </c:pt>
                <c:pt idx="98">
                  <c:v>2096.21857541502</c:v>
                </c:pt>
                <c:pt idx="99">
                  <c:v>2047.1556738847801</c:v>
                </c:pt>
                <c:pt idx="100">
                  <c:v>2023.7769145586201</c:v>
                </c:pt>
                <c:pt idx="101">
                  <c:v>1620.2799095475</c:v>
                </c:pt>
                <c:pt idx="102">
                  <c:v>1712.95982306255</c:v>
                </c:pt>
                <c:pt idx="103">
                  <c:v>1594.7514588109</c:v>
                </c:pt>
                <c:pt idx="104">
                  <c:v>1548.3940945808099</c:v>
                </c:pt>
                <c:pt idx="105">
                  <c:v>1623.4841752074301</c:v>
                </c:pt>
                <c:pt idx="106">
                  <c:v>1528.2766344650199</c:v>
                </c:pt>
                <c:pt idx="107">
                  <c:v>1442.8279040059799</c:v>
                </c:pt>
                <c:pt idx="108">
                  <c:v>1423.87615316903</c:v>
                </c:pt>
                <c:pt idx="109">
                  <c:v>1377.84852603117</c:v>
                </c:pt>
                <c:pt idx="110">
                  <c:v>1350.28297228202</c:v>
                </c:pt>
                <c:pt idx="111">
                  <c:v>1370.41839691933</c:v>
                </c:pt>
                <c:pt idx="112">
                  <c:v>1258.56751619139</c:v>
                </c:pt>
                <c:pt idx="113">
                  <c:v>1130.3129265069899</c:v>
                </c:pt>
                <c:pt idx="114">
                  <c:v>1274.3621056634099</c:v>
                </c:pt>
                <c:pt idx="115">
                  <c:v>1288.5277729305201</c:v>
                </c:pt>
                <c:pt idx="116">
                  <c:v>1262.4602405968501</c:v>
                </c:pt>
                <c:pt idx="117">
                  <c:v>1253.42427013256</c:v>
                </c:pt>
                <c:pt idx="118">
                  <c:v>1389.58657333623</c:v>
                </c:pt>
                <c:pt idx="119">
                  <c:v>1132.5019944575999</c:v>
                </c:pt>
                <c:pt idx="120">
                  <c:v>1125.14180704368</c:v>
                </c:pt>
                <c:pt idx="121">
                  <c:v>1133.7029549256099</c:v>
                </c:pt>
                <c:pt idx="122">
                  <c:v>1179.80431753944</c:v>
                </c:pt>
                <c:pt idx="123">
                  <c:v>1192.5420149842701</c:v>
                </c:pt>
                <c:pt idx="124">
                  <c:v>1222.4870692224499</c:v>
                </c:pt>
                <c:pt idx="125">
                  <c:v>1190.58052967957</c:v>
                </c:pt>
                <c:pt idx="126">
                  <c:v>1195.25748865692</c:v>
                </c:pt>
                <c:pt idx="127">
                  <c:v>1194.2242944198999</c:v>
                </c:pt>
                <c:pt idx="128">
                  <c:v>1190.91527559261</c:v>
                </c:pt>
                <c:pt idx="129">
                  <c:v>1208.15739958578</c:v>
                </c:pt>
                <c:pt idx="130">
                  <c:v>1179.9538978118101</c:v>
                </c:pt>
                <c:pt idx="131">
                  <c:v>1166.4750780822301</c:v>
                </c:pt>
                <c:pt idx="132">
                  <c:v>1158.8990686233301</c:v>
                </c:pt>
                <c:pt idx="133">
                  <c:v>1150.30734329095</c:v>
                </c:pt>
                <c:pt idx="134">
                  <c:v>1155.13862591269</c:v>
                </c:pt>
                <c:pt idx="135">
                  <c:v>1172.1690983680501</c:v>
                </c:pt>
                <c:pt idx="136">
                  <c:v>1142.9653828258899</c:v>
                </c:pt>
                <c:pt idx="137">
                  <c:v>1139.7992699000699</c:v>
                </c:pt>
                <c:pt idx="138">
                  <c:v>1171.7079628259701</c:v>
                </c:pt>
                <c:pt idx="139">
                  <c:v>1156.5091093152901</c:v>
                </c:pt>
                <c:pt idx="140">
                  <c:v>1824.0730036104001</c:v>
                </c:pt>
                <c:pt idx="141">
                  <c:v>433.27414144649703</c:v>
                </c:pt>
                <c:pt idx="142">
                  <c:v>406.49346436302</c:v>
                </c:pt>
                <c:pt idx="145">
                  <c:v>1170.2707911581699</c:v>
                </c:pt>
                <c:pt idx="146">
                  <c:v>836.38559919320096</c:v>
                </c:pt>
                <c:pt idx="147">
                  <c:v>848.72599620116898</c:v>
                </c:pt>
                <c:pt idx="148">
                  <c:v>1230.0063557458</c:v>
                </c:pt>
                <c:pt idx="149">
                  <c:v>931.30541585039896</c:v>
                </c:pt>
                <c:pt idx="150">
                  <c:v>925.46794762512195</c:v>
                </c:pt>
                <c:pt idx="151">
                  <c:v>918.857488856244</c:v>
                </c:pt>
                <c:pt idx="152">
                  <c:v>923.47132512782798</c:v>
                </c:pt>
                <c:pt idx="153">
                  <c:v>929.75553048232302</c:v>
                </c:pt>
                <c:pt idx="154">
                  <c:v>734.422134450513</c:v>
                </c:pt>
                <c:pt idx="155">
                  <c:v>993.65377413949</c:v>
                </c:pt>
                <c:pt idx="156">
                  <c:v>1044.9769671567301</c:v>
                </c:pt>
                <c:pt idx="157">
                  <c:v>1128.3625352691699</c:v>
                </c:pt>
                <c:pt idx="158">
                  <c:v>998.26439286847904</c:v>
                </c:pt>
                <c:pt idx="159">
                  <c:v>1022.16324908152</c:v>
                </c:pt>
                <c:pt idx="160">
                  <c:v>939.80719420130197</c:v>
                </c:pt>
                <c:pt idx="161">
                  <c:v>765.40659905017196</c:v>
                </c:pt>
                <c:pt idx="162">
                  <c:v>737.48509441393503</c:v>
                </c:pt>
                <c:pt idx="163">
                  <c:v>735.48540190173605</c:v>
                </c:pt>
                <c:pt idx="164">
                  <c:v>760.60163230793501</c:v>
                </c:pt>
                <c:pt idx="165">
                  <c:v>760.98628705930105</c:v>
                </c:pt>
                <c:pt idx="166">
                  <c:v>761.29004602545899</c:v>
                </c:pt>
                <c:pt idx="167">
                  <c:v>757.41540624142795</c:v>
                </c:pt>
                <c:pt idx="168">
                  <c:v>784.11843801822397</c:v>
                </c:pt>
                <c:pt idx="169">
                  <c:v>791.02978630012899</c:v>
                </c:pt>
                <c:pt idx="170">
                  <c:v>770.95829451273505</c:v>
                </c:pt>
                <c:pt idx="171">
                  <c:v>764.79073295857802</c:v>
                </c:pt>
                <c:pt idx="172">
                  <c:v>771.19275259219796</c:v>
                </c:pt>
                <c:pt idx="173">
                  <c:v>709.75488636130297</c:v>
                </c:pt>
                <c:pt idx="174">
                  <c:v>773.99058272363595</c:v>
                </c:pt>
                <c:pt idx="175">
                  <c:v>720.77480448085998</c:v>
                </c:pt>
                <c:pt idx="176">
                  <c:v>744.65442801730603</c:v>
                </c:pt>
                <c:pt idx="177">
                  <c:v>742.10992222871096</c:v>
                </c:pt>
                <c:pt idx="178">
                  <c:v>751.47677089532999</c:v>
                </c:pt>
                <c:pt idx="179">
                  <c:v>744.37440101397794</c:v>
                </c:pt>
                <c:pt idx="180">
                  <c:v>749.01552727297599</c:v>
                </c:pt>
                <c:pt idx="181">
                  <c:v>747.05775857592403</c:v>
                </c:pt>
                <c:pt idx="182">
                  <c:v>752.43656593558001</c:v>
                </c:pt>
                <c:pt idx="183">
                  <c:v>745.12508008399595</c:v>
                </c:pt>
                <c:pt idx="184">
                  <c:v>754.45605868955897</c:v>
                </c:pt>
                <c:pt idx="185">
                  <c:v>745.01416158653706</c:v>
                </c:pt>
                <c:pt idx="186">
                  <c:v>746.58996858845603</c:v>
                </c:pt>
                <c:pt idx="187">
                  <c:v>753.38583932901804</c:v>
                </c:pt>
                <c:pt idx="188">
                  <c:v>757.47920160939395</c:v>
                </c:pt>
                <c:pt idx="189">
                  <c:v>756.17785097031401</c:v>
                </c:pt>
                <c:pt idx="190">
                  <c:v>757.50850944834701</c:v>
                </c:pt>
                <c:pt idx="191">
                  <c:v>754.92074894057805</c:v>
                </c:pt>
                <c:pt idx="192">
                  <c:v>751.04524812299803</c:v>
                </c:pt>
                <c:pt idx="193">
                  <c:v>754.68880706065295</c:v>
                </c:pt>
                <c:pt idx="194">
                  <c:v>748.711110956938</c:v>
                </c:pt>
                <c:pt idx="195">
                  <c:v>759.61737276468295</c:v>
                </c:pt>
                <c:pt idx="196">
                  <c:v>745.61103193132396</c:v>
                </c:pt>
                <c:pt idx="197">
                  <c:v>761.67962978260095</c:v>
                </c:pt>
                <c:pt idx="198">
                  <c:v>761.309403716764</c:v>
                </c:pt>
                <c:pt idx="199">
                  <c:v>760.59517927444301</c:v>
                </c:pt>
                <c:pt idx="200">
                  <c:v>769.46802194285704</c:v>
                </c:pt>
                <c:pt idx="201">
                  <c:v>778.06113497753904</c:v>
                </c:pt>
                <c:pt idx="202">
                  <c:v>760.89961838780403</c:v>
                </c:pt>
                <c:pt idx="203">
                  <c:v>764.72173220524803</c:v>
                </c:pt>
                <c:pt idx="204">
                  <c:v>770.39946669441895</c:v>
                </c:pt>
                <c:pt idx="205">
                  <c:v>770.44908122444804</c:v>
                </c:pt>
                <c:pt idx="206">
                  <c:v>764.84913109323497</c:v>
                </c:pt>
                <c:pt idx="207">
                  <c:v>761.55528343346805</c:v>
                </c:pt>
                <c:pt idx="208">
                  <c:v>772.11160109787295</c:v>
                </c:pt>
                <c:pt idx="209">
                  <c:v>763.68004985820903</c:v>
                </c:pt>
                <c:pt idx="210">
                  <c:v>771.18166889218003</c:v>
                </c:pt>
                <c:pt idx="211">
                  <c:v>769.98364679863698</c:v>
                </c:pt>
                <c:pt idx="212">
                  <c:v>771.382414027246</c:v>
                </c:pt>
                <c:pt idx="213">
                  <c:v>765.48114177707498</c:v>
                </c:pt>
                <c:pt idx="214">
                  <c:v>761.21621233475901</c:v>
                </c:pt>
                <c:pt idx="215">
                  <c:v>778.44167783735702</c:v>
                </c:pt>
                <c:pt idx="216">
                  <c:v>778.73364806683298</c:v>
                </c:pt>
                <c:pt idx="217">
                  <c:v>787.07514222648194</c:v>
                </c:pt>
                <c:pt idx="218">
                  <c:v>785.22719716549602</c:v>
                </c:pt>
                <c:pt idx="219">
                  <c:v>799.24669743612696</c:v>
                </c:pt>
                <c:pt idx="220">
                  <c:v>791.05764304461695</c:v>
                </c:pt>
                <c:pt idx="221">
                  <c:v>794.01264898840805</c:v>
                </c:pt>
                <c:pt idx="222">
                  <c:v>779.21053781964804</c:v>
                </c:pt>
                <c:pt idx="223">
                  <c:v>790.25484747390306</c:v>
                </c:pt>
                <c:pt idx="224">
                  <c:v>793.15084883663303</c:v>
                </c:pt>
                <c:pt idx="225">
                  <c:v>786.190500282176</c:v>
                </c:pt>
                <c:pt idx="226">
                  <c:v>793.50155601168501</c:v>
                </c:pt>
                <c:pt idx="227">
                  <c:v>798.12527525799601</c:v>
                </c:pt>
                <c:pt idx="228">
                  <c:v>801.451877492618</c:v>
                </c:pt>
                <c:pt idx="229">
                  <c:v>792.19531590638906</c:v>
                </c:pt>
                <c:pt idx="230">
                  <c:v>784.21704232549405</c:v>
                </c:pt>
                <c:pt idx="231">
                  <c:v>780.32928850927397</c:v>
                </c:pt>
                <c:pt idx="232">
                  <c:v>787.41623753930196</c:v>
                </c:pt>
                <c:pt idx="233">
                  <c:v>786.04978617551603</c:v>
                </c:pt>
                <c:pt idx="234">
                  <c:v>760.61736389905104</c:v>
                </c:pt>
                <c:pt idx="235">
                  <c:v>778.88821216816905</c:v>
                </c:pt>
                <c:pt idx="236">
                  <c:v>776.82810827512901</c:v>
                </c:pt>
                <c:pt idx="237">
                  <c:v>789.00226393543005</c:v>
                </c:pt>
                <c:pt idx="238">
                  <c:v>788.10547632094097</c:v>
                </c:pt>
                <c:pt idx="239">
                  <c:v>789.36242831115806</c:v>
                </c:pt>
                <c:pt idx="240">
                  <c:v>786.62028224176595</c:v>
                </c:pt>
                <c:pt idx="241">
                  <c:v>784.27727565847499</c:v>
                </c:pt>
                <c:pt idx="242">
                  <c:v>783.29091011585604</c:v>
                </c:pt>
                <c:pt idx="243">
                  <c:v>792.30341527474695</c:v>
                </c:pt>
                <c:pt idx="244">
                  <c:v>790.29959845395297</c:v>
                </c:pt>
                <c:pt idx="245">
                  <c:v>784.60030572548396</c:v>
                </c:pt>
                <c:pt idx="246">
                  <c:v>784.473204873962</c:v>
                </c:pt>
                <c:pt idx="247">
                  <c:v>785.02165312451405</c:v>
                </c:pt>
                <c:pt idx="248">
                  <c:v>787.78382955730694</c:v>
                </c:pt>
                <c:pt idx="249">
                  <c:v>788.52982041633504</c:v>
                </c:pt>
                <c:pt idx="250">
                  <c:v>787.78393852814702</c:v>
                </c:pt>
                <c:pt idx="251">
                  <c:v>795.07059978468305</c:v>
                </c:pt>
                <c:pt idx="252">
                  <c:v>801.68685082082504</c:v>
                </c:pt>
                <c:pt idx="253">
                  <c:v>796.56878777930501</c:v>
                </c:pt>
                <c:pt idx="254">
                  <c:v>797.53069045897405</c:v>
                </c:pt>
                <c:pt idx="255">
                  <c:v>793.13528339596996</c:v>
                </c:pt>
                <c:pt idx="256">
                  <c:v>780.28724525289704</c:v>
                </c:pt>
                <c:pt idx="257">
                  <c:v>782.07410241842604</c:v>
                </c:pt>
                <c:pt idx="258">
                  <c:v>780.89420310261903</c:v>
                </c:pt>
                <c:pt idx="259">
                  <c:v>784.38155003277404</c:v>
                </c:pt>
                <c:pt idx="260">
                  <c:v>786.87164688541202</c:v>
                </c:pt>
                <c:pt idx="261">
                  <c:v>784.44409924541401</c:v>
                </c:pt>
                <c:pt idx="262">
                  <c:v>764.796066553375</c:v>
                </c:pt>
                <c:pt idx="263">
                  <c:v>751.87292172356899</c:v>
                </c:pt>
                <c:pt idx="264">
                  <c:v>752.42405782357798</c:v>
                </c:pt>
                <c:pt idx="265">
                  <c:v>750.04748769652394</c:v>
                </c:pt>
                <c:pt idx="266">
                  <c:v>754.33224759235304</c:v>
                </c:pt>
                <c:pt idx="267">
                  <c:v>755.66250100563798</c:v>
                </c:pt>
                <c:pt idx="268">
                  <c:v>759.50276931532005</c:v>
                </c:pt>
                <c:pt idx="269">
                  <c:v>727.62420203438</c:v>
                </c:pt>
                <c:pt idx="270">
                  <c:v>727.00972907991104</c:v>
                </c:pt>
                <c:pt idx="271">
                  <c:v>727.09219242044003</c:v>
                </c:pt>
                <c:pt idx="272">
                  <c:v>729.90486347284605</c:v>
                </c:pt>
                <c:pt idx="273">
                  <c:v>733.73675165290297</c:v>
                </c:pt>
                <c:pt idx="274">
                  <c:v>734.76456113351003</c:v>
                </c:pt>
                <c:pt idx="275">
                  <c:v>732.05830926542205</c:v>
                </c:pt>
                <c:pt idx="276">
                  <c:v>731.89738896242602</c:v>
                </c:pt>
                <c:pt idx="277">
                  <c:v>735.385651229774</c:v>
                </c:pt>
                <c:pt idx="278">
                  <c:v>730.35228724450201</c:v>
                </c:pt>
                <c:pt idx="279">
                  <c:v>722.396739972403</c:v>
                </c:pt>
                <c:pt idx="280">
                  <c:v>729.27292589784997</c:v>
                </c:pt>
                <c:pt idx="281">
                  <c:v>727.86623329142503</c:v>
                </c:pt>
                <c:pt idx="282">
                  <c:v>735.03422179611005</c:v>
                </c:pt>
                <c:pt idx="283">
                  <c:v>735.01714232551797</c:v>
                </c:pt>
                <c:pt idx="284">
                  <c:v>739.48957359585495</c:v>
                </c:pt>
                <c:pt idx="285">
                  <c:v>739.57099215873598</c:v>
                </c:pt>
                <c:pt idx="286">
                  <c:v>738.27335010278603</c:v>
                </c:pt>
                <c:pt idx="287">
                  <c:v>733.71023881243605</c:v>
                </c:pt>
                <c:pt idx="288">
                  <c:v>732.95776427274802</c:v>
                </c:pt>
                <c:pt idx="289">
                  <c:v>729.14415815121799</c:v>
                </c:pt>
                <c:pt idx="290">
                  <c:v>733.73608946002901</c:v>
                </c:pt>
                <c:pt idx="291">
                  <c:v>732.67857244431502</c:v>
                </c:pt>
                <c:pt idx="292">
                  <c:v>734.71046884432099</c:v>
                </c:pt>
                <c:pt idx="293">
                  <c:v>730.15362209908801</c:v>
                </c:pt>
                <c:pt idx="294">
                  <c:v>731.93842109389698</c:v>
                </c:pt>
                <c:pt idx="295">
                  <c:v>720.34888550210997</c:v>
                </c:pt>
                <c:pt idx="296">
                  <c:v>60.811344345271003</c:v>
                </c:pt>
                <c:pt idx="303">
                  <c:v>502.11013268742602</c:v>
                </c:pt>
                <c:pt idx="304">
                  <c:v>917.75041366236303</c:v>
                </c:pt>
                <c:pt idx="305">
                  <c:v>11.432288864871699</c:v>
                </c:pt>
                <c:pt idx="308">
                  <c:v>98.318377124644996</c:v>
                </c:pt>
                <c:pt idx="309">
                  <c:v>742.42356072724203</c:v>
                </c:pt>
                <c:pt idx="310">
                  <c:v>730.58100381865097</c:v>
                </c:pt>
                <c:pt idx="311">
                  <c:v>659.95950615111201</c:v>
                </c:pt>
                <c:pt idx="312">
                  <c:v>659.88420153295795</c:v>
                </c:pt>
                <c:pt idx="313">
                  <c:v>714.07665807324202</c:v>
                </c:pt>
                <c:pt idx="314">
                  <c:v>727.67219288383706</c:v>
                </c:pt>
                <c:pt idx="315">
                  <c:v>733.03095856432606</c:v>
                </c:pt>
                <c:pt idx="316">
                  <c:v>806.42983588413597</c:v>
                </c:pt>
                <c:pt idx="317">
                  <c:v>786.20700314333499</c:v>
                </c:pt>
                <c:pt idx="318">
                  <c:v>416.83170958576699</c:v>
                </c:pt>
                <c:pt idx="319">
                  <c:v>367.94647513140399</c:v>
                </c:pt>
                <c:pt idx="320">
                  <c:v>384.02144535122301</c:v>
                </c:pt>
                <c:pt idx="321">
                  <c:v>404.95809921151402</c:v>
                </c:pt>
                <c:pt idx="322">
                  <c:v>596.56652965345495</c:v>
                </c:pt>
                <c:pt idx="323">
                  <c:v>646.75118484352197</c:v>
                </c:pt>
                <c:pt idx="324">
                  <c:v>704.00354807811004</c:v>
                </c:pt>
                <c:pt idx="325">
                  <c:v>666.18900476718704</c:v>
                </c:pt>
                <c:pt idx="326">
                  <c:v>601.43957830374495</c:v>
                </c:pt>
                <c:pt idx="327">
                  <c:v>712.00160473872199</c:v>
                </c:pt>
                <c:pt idx="328">
                  <c:v>722.47634943910305</c:v>
                </c:pt>
                <c:pt idx="329">
                  <c:v>715.92771493832697</c:v>
                </c:pt>
                <c:pt idx="330">
                  <c:v>722.78294326994501</c:v>
                </c:pt>
                <c:pt idx="331">
                  <c:v>717.75468334663606</c:v>
                </c:pt>
                <c:pt idx="332">
                  <c:v>724.33244322231099</c:v>
                </c:pt>
                <c:pt idx="333">
                  <c:v>819.17286208696999</c:v>
                </c:pt>
                <c:pt idx="334">
                  <c:v>740.28029495914802</c:v>
                </c:pt>
                <c:pt idx="335">
                  <c:v>739.44867784116104</c:v>
                </c:pt>
                <c:pt idx="336">
                  <c:v>734.62158880744596</c:v>
                </c:pt>
                <c:pt idx="337">
                  <c:v>740.33055525135705</c:v>
                </c:pt>
                <c:pt idx="338">
                  <c:v>744.08147901549796</c:v>
                </c:pt>
                <c:pt idx="339">
                  <c:v>766.62138079441195</c:v>
                </c:pt>
                <c:pt idx="340">
                  <c:v>775.60921102392399</c:v>
                </c:pt>
                <c:pt idx="341">
                  <c:v>752.35581241871398</c:v>
                </c:pt>
                <c:pt idx="342">
                  <c:v>817.21756699725097</c:v>
                </c:pt>
                <c:pt idx="343">
                  <c:v>780.65583234727205</c:v>
                </c:pt>
                <c:pt idx="344">
                  <c:v>777.75890704692802</c:v>
                </c:pt>
                <c:pt idx="345">
                  <c:v>797.33422309310697</c:v>
                </c:pt>
                <c:pt idx="346">
                  <c:v>814.68657748697206</c:v>
                </c:pt>
                <c:pt idx="347">
                  <c:v>968.87097408927502</c:v>
                </c:pt>
                <c:pt idx="348">
                  <c:v>812.75612312915098</c:v>
                </c:pt>
                <c:pt idx="349">
                  <c:v>896.07903337752305</c:v>
                </c:pt>
                <c:pt idx="350">
                  <c:v>818.42311779880197</c:v>
                </c:pt>
                <c:pt idx="351">
                  <c:v>829.66084663598099</c:v>
                </c:pt>
                <c:pt idx="352">
                  <c:v>833.33883225337297</c:v>
                </c:pt>
                <c:pt idx="353">
                  <c:v>845.188303043269</c:v>
                </c:pt>
                <c:pt idx="354">
                  <c:v>862.60133065565606</c:v>
                </c:pt>
                <c:pt idx="355">
                  <c:v>885.41168878752796</c:v>
                </c:pt>
                <c:pt idx="356">
                  <c:v>877.83666648062501</c:v>
                </c:pt>
                <c:pt idx="357">
                  <c:v>902.87181824943696</c:v>
                </c:pt>
                <c:pt idx="358">
                  <c:v>928.21438721464403</c:v>
                </c:pt>
                <c:pt idx="359">
                  <c:v>981.21691657076406</c:v>
                </c:pt>
                <c:pt idx="360">
                  <c:v>816.24376224800005</c:v>
                </c:pt>
                <c:pt idx="361">
                  <c:v>706.92330295674697</c:v>
                </c:pt>
                <c:pt idx="362">
                  <c:v>764.72682364397804</c:v>
                </c:pt>
                <c:pt idx="363">
                  <c:v>665.58975504198804</c:v>
                </c:pt>
                <c:pt idx="364">
                  <c:v>723.98823604739096</c:v>
                </c:pt>
                <c:pt idx="365">
                  <c:v>744.65233134145797</c:v>
                </c:pt>
                <c:pt idx="366">
                  <c:v>717.14761809188894</c:v>
                </c:pt>
                <c:pt idx="367">
                  <c:v>700.46349399396297</c:v>
                </c:pt>
                <c:pt idx="368">
                  <c:v>703.03554990322004</c:v>
                </c:pt>
                <c:pt idx="369">
                  <c:v>707.69711428493099</c:v>
                </c:pt>
                <c:pt idx="370">
                  <c:v>705.62861554325502</c:v>
                </c:pt>
                <c:pt idx="371">
                  <c:v>701.05260309388905</c:v>
                </c:pt>
                <c:pt idx="372">
                  <c:v>702.72859278241697</c:v>
                </c:pt>
                <c:pt idx="373">
                  <c:v>702.40933347381394</c:v>
                </c:pt>
                <c:pt idx="374">
                  <c:v>706.31614439665498</c:v>
                </c:pt>
                <c:pt idx="375">
                  <c:v>704.60213905434</c:v>
                </c:pt>
                <c:pt idx="376">
                  <c:v>704.89990551252299</c:v>
                </c:pt>
                <c:pt idx="377">
                  <c:v>688.43607805926399</c:v>
                </c:pt>
                <c:pt idx="378">
                  <c:v>704.50601279641205</c:v>
                </c:pt>
                <c:pt idx="379">
                  <c:v>707.70492863600703</c:v>
                </c:pt>
                <c:pt idx="380">
                  <c:v>712.24931815864295</c:v>
                </c:pt>
                <c:pt idx="381">
                  <c:v>717.52926327912098</c:v>
                </c:pt>
                <c:pt idx="382">
                  <c:v>721.224877666412</c:v>
                </c:pt>
                <c:pt idx="383">
                  <c:v>731.54640075943405</c:v>
                </c:pt>
                <c:pt idx="384">
                  <c:v>741.03113367517699</c:v>
                </c:pt>
                <c:pt idx="385">
                  <c:v>717.73707788341005</c:v>
                </c:pt>
                <c:pt idx="386">
                  <c:v>661.41490905412797</c:v>
                </c:pt>
                <c:pt idx="387">
                  <c:v>518.42367393676602</c:v>
                </c:pt>
                <c:pt idx="388">
                  <c:v>480.89545379710597</c:v>
                </c:pt>
                <c:pt idx="389">
                  <c:v>510.12967586634102</c:v>
                </c:pt>
                <c:pt idx="390">
                  <c:v>717.24416381235596</c:v>
                </c:pt>
                <c:pt idx="391">
                  <c:v>698.06636299185698</c:v>
                </c:pt>
                <c:pt idx="392">
                  <c:v>484.31765509264898</c:v>
                </c:pt>
                <c:pt idx="396">
                  <c:v>477.31365982650499</c:v>
                </c:pt>
                <c:pt idx="397">
                  <c:v>674.66704335933798</c:v>
                </c:pt>
                <c:pt idx="398">
                  <c:v>631.74367142699896</c:v>
                </c:pt>
                <c:pt idx="399">
                  <c:v>573.266676924531</c:v>
                </c:pt>
                <c:pt idx="400">
                  <c:v>653.80362349657003</c:v>
                </c:pt>
                <c:pt idx="401">
                  <c:v>652.83545579954603</c:v>
                </c:pt>
                <c:pt idx="402">
                  <c:v>657.69287122569006</c:v>
                </c:pt>
                <c:pt idx="403">
                  <c:v>644.48266262719505</c:v>
                </c:pt>
                <c:pt idx="404">
                  <c:v>585.07828793855401</c:v>
                </c:pt>
                <c:pt idx="405">
                  <c:v>643.73388453077996</c:v>
                </c:pt>
                <c:pt idx="406">
                  <c:v>648.79733127535098</c:v>
                </c:pt>
                <c:pt idx="407">
                  <c:v>642.92652205522404</c:v>
                </c:pt>
                <c:pt idx="408">
                  <c:v>638.92464972999301</c:v>
                </c:pt>
                <c:pt idx="409">
                  <c:v>627.037340278344</c:v>
                </c:pt>
                <c:pt idx="410">
                  <c:v>548.94901915715297</c:v>
                </c:pt>
                <c:pt idx="411">
                  <c:v>630.02106100062895</c:v>
                </c:pt>
                <c:pt idx="412">
                  <c:v>630.39290882755904</c:v>
                </c:pt>
                <c:pt idx="413">
                  <c:v>553.58487718184199</c:v>
                </c:pt>
                <c:pt idx="414">
                  <c:v>540.252107931095</c:v>
                </c:pt>
                <c:pt idx="415">
                  <c:v>597.61281661988903</c:v>
                </c:pt>
                <c:pt idx="416">
                  <c:v>602.95546737549</c:v>
                </c:pt>
                <c:pt idx="417">
                  <c:v>605.44632396942495</c:v>
                </c:pt>
                <c:pt idx="418">
                  <c:v>602.59648533315897</c:v>
                </c:pt>
                <c:pt idx="419">
                  <c:v>605.64119210614399</c:v>
                </c:pt>
                <c:pt idx="420">
                  <c:v>548.947046885036</c:v>
                </c:pt>
                <c:pt idx="421">
                  <c:v>577.43283326476501</c:v>
                </c:pt>
                <c:pt idx="422">
                  <c:v>569.757812393927</c:v>
                </c:pt>
                <c:pt idx="423">
                  <c:v>605.72588088728605</c:v>
                </c:pt>
                <c:pt idx="424">
                  <c:v>609.74009408441896</c:v>
                </c:pt>
                <c:pt idx="425">
                  <c:v>608.07536038026706</c:v>
                </c:pt>
                <c:pt idx="426">
                  <c:v>612.03797262324895</c:v>
                </c:pt>
                <c:pt idx="427">
                  <c:v>613.43071542910798</c:v>
                </c:pt>
                <c:pt idx="428">
                  <c:v>549.20172694439702</c:v>
                </c:pt>
                <c:pt idx="429">
                  <c:v>595.36330213511803</c:v>
                </c:pt>
                <c:pt idx="430">
                  <c:v>609.61436213426202</c:v>
                </c:pt>
                <c:pt idx="431">
                  <c:v>642.10041761222794</c:v>
                </c:pt>
                <c:pt idx="432">
                  <c:v>592.89539930878198</c:v>
                </c:pt>
                <c:pt idx="433">
                  <c:v>604.21030737264903</c:v>
                </c:pt>
                <c:pt idx="434">
                  <c:v>602.57707574381595</c:v>
                </c:pt>
                <c:pt idx="435">
                  <c:v>597.36613299547503</c:v>
                </c:pt>
                <c:pt idx="436">
                  <c:v>555.00432174816297</c:v>
                </c:pt>
                <c:pt idx="437">
                  <c:v>603.41078177309998</c:v>
                </c:pt>
                <c:pt idx="438">
                  <c:v>615.12363842905495</c:v>
                </c:pt>
                <c:pt idx="439">
                  <c:v>608.89749663289297</c:v>
                </c:pt>
                <c:pt idx="440">
                  <c:v>606.22628973860299</c:v>
                </c:pt>
                <c:pt idx="441">
                  <c:v>609.57604061375696</c:v>
                </c:pt>
                <c:pt idx="442">
                  <c:v>610.77882988512704</c:v>
                </c:pt>
                <c:pt idx="443">
                  <c:v>613.72117869810802</c:v>
                </c:pt>
                <c:pt idx="444">
                  <c:v>613.04827624492702</c:v>
                </c:pt>
                <c:pt idx="445">
                  <c:v>609.40852348533804</c:v>
                </c:pt>
                <c:pt idx="446">
                  <c:v>609.72478268653299</c:v>
                </c:pt>
                <c:pt idx="447">
                  <c:v>606.48554580477901</c:v>
                </c:pt>
                <c:pt idx="448">
                  <c:v>593.35101965476201</c:v>
                </c:pt>
                <c:pt idx="449">
                  <c:v>615.15104981168395</c:v>
                </c:pt>
                <c:pt idx="450">
                  <c:v>614.70910091745804</c:v>
                </c:pt>
                <c:pt idx="451">
                  <c:v>615.573664044353</c:v>
                </c:pt>
                <c:pt idx="452">
                  <c:v>610.34190306487903</c:v>
                </c:pt>
                <c:pt idx="453">
                  <c:v>603.65181246367104</c:v>
                </c:pt>
                <c:pt idx="454">
                  <c:v>559.02049180657605</c:v>
                </c:pt>
                <c:pt idx="455">
                  <c:v>508.85575506285801</c:v>
                </c:pt>
                <c:pt idx="456">
                  <c:v>493.62828334346801</c:v>
                </c:pt>
                <c:pt idx="457">
                  <c:v>492.143190414917</c:v>
                </c:pt>
                <c:pt idx="458">
                  <c:v>495.44430380362502</c:v>
                </c:pt>
                <c:pt idx="459">
                  <c:v>491.98398188748098</c:v>
                </c:pt>
                <c:pt idx="460">
                  <c:v>484.400171550013</c:v>
                </c:pt>
                <c:pt idx="461">
                  <c:v>491.63323072502902</c:v>
                </c:pt>
                <c:pt idx="462">
                  <c:v>478.24256837479601</c:v>
                </c:pt>
                <c:pt idx="463">
                  <c:v>489.95423289377402</c:v>
                </c:pt>
                <c:pt idx="464">
                  <c:v>496.13923891417301</c:v>
                </c:pt>
                <c:pt idx="465">
                  <c:v>496.42704096005502</c:v>
                </c:pt>
                <c:pt idx="466">
                  <c:v>485.75578053380298</c:v>
                </c:pt>
                <c:pt idx="467">
                  <c:v>497.45255705269301</c:v>
                </c:pt>
                <c:pt idx="468">
                  <c:v>497.251132313742</c:v>
                </c:pt>
                <c:pt idx="469">
                  <c:v>493.45563734319899</c:v>
                </c:pt>
                <c:pt idx="470">
                  <c:v>496.13733623539298</c:v>
                </c:pt>
                <c:pt idx="471">
                  <c:v>496.52793030918798</c:v>
                </c:pt>
                <c:pt idx="472">
                  <c:v>508.96617554117802</c:v>
                </c:pt>
                <c:pt idx="473">
                  <c:v>529.05205992939102</c:v>
                </c:pt>
                <c:pt idx="474">
                  <c:v>495.442928225348</c:v>
                </c:pt>
                <c:pt idx="475">
                  <c:v>502.98193603235399</c:v>
                </c:pt>
                <c:pt idx="476">
                  <c:v>499.81726182918499</c:v>
                </c:pt>
                <c:pt idx="477">
                  <c:v>497.88145640947602</c:v>
                </c:pt>
                <c:pt idx="478">
                  <c:v>497.81671244535801</c:v>
                </c:pt>
                <c:pt idx="479">
                  <c:v>496.096065758598</c:v>
                </c:pt>
                <c:pt idx="480">
                  <c:v>494.84484614484001</c:v>
                </c:pt>
                <c:pt idx="481">
                  <c:v>494.90232609507302</c:v>
                </c:pt>
                <c:pt idx="482">
                  <c:v>494.77268697890702</c:v>
                </c:pt>
                <c:pt idx="483">
                  <c:v>491.61727526220398</c:v>
                </c:pt>
                <c:pt idx="484">
                  <c:v>490.52436237639699</c:v>
                </c:pt>
                <c:pt idx="485">
                  <c:v>488.28200347569498</c:v>
                </c:pt>
                <c:pt idx="486">
                  <c:v>487.46558036199298</c:v>
                </c:pt>
                <c:pt idx="487">
                  <c:v>486.46586224241003</c:v>
                </c:pt>
                <c:pt idx="488">
                  <c:v>486.25243294444903</c:v>
                </c:pt>
                <c:pt idx="489">
                  <c:v>487.35030890578298</c:v>
                </c:pt>
                <c:pt idx="490">
                  <c:v>495.151342179126</c:v>
                </c:pt>
                <c:pt idx="491">
                  <c:v>505.79034050961502</c:v>
                </c:pt>
                <c:pt idx="492">
                  <c:v>492.71427773915701</c:v>
                </c:pt>
                <c:pt idx="493">
                  <c:v>494.04385100647499</c:v>
                </c:pt>
                <c:pt idx="494">
                  <c:v>493.59407319559801</c:v>
                </c:pt>
                <c:pt idx="495">
                  <c:v>493.33592960399801</c:v>
                </c:pt>
                <c:pt idx="496">
                  <c:v>491.37184812161303</c:v>
                </c:pt>
                <c:pt idx="497">
                  <c:v>489.49737150767601</c:v>
                </c:pt>
                <c:pt idx="498">
                  <c:v>488.356931978734</c:v>
                </c:pt>
                <c:pt idx="499">
                  <c:v>486.95776146429398</c:v>
                </c:pt>
                <c:pt idx="500">
                  <c:v>490.616224157018</c:v>
                </c:pt>
                <c:pt idx="501">
                  <c:v>488.803651917769</c:v>
                </c:pt>
                <c:pt idx="502">
                  <c:v>489.31747092818102</c:v>
                </c:pt>
                <c:pt idx="503">
                  <c:v>488.364816722829</c:v>
                </c:pt>
                <c:pt idx="504">
                  <c:v>486.32163771608401</c:v>
                </c:pt>
                <c:pt idx="505">
                  <c:v>489.48068860032498</c:v>
                </c:pt>
                <c:pt idx="506">
                  <c:v>487.52916293812899</c:v>
                </c:pt>
                <c:pt idx="507">
                  <c:v>492.38247546701501</c:v>
                </c:pt>
                <c:pt idx="508">
                  <c:v>487.09976997610801</c:v>
                </c:pt>
                <c:pt idx="509">
                  <c:v>490.90804230414602</c:v>
                </c:pt>
                <c:pt idx="510">
                  <c:v>487.74402111421199</c:v>
                </c:pt>
                <c:pt idx="511">
                  <c:v>486.95786849016201</c:v>
                </c:pt>
                <c:pt idx="512">
                  <c:v>482.658352472415</c:v>
                </c:pt>
                <c:pt idx="513">
                  <c:v>483.31256571549301</c:v>
                </c:pt>
                <c:pt idx="514">
                  <c:v>484.36731303773303</c:v>
                </c:pt>
                <c:pt idx="515">
                  <c:v>482.882422422145</c:v>
                </c:pt>
                <c:pt idx="516">
                  <c:v>484.79596201429399</c:v>
                </c:pt>
                <c:pt idx="517">
                  <c:v>482.14329539707398</c:v>
                </c:pt>
                <c:pt idx="518">
                  <c:v>488.96278856967803</c:v>
                </c:pt>
                <c:pt idx="519">
                  <c:v>486.320385562436</c:v>
                </c:pt>
                <c:pt idx="520">
                  <c:v>481.887406099982</c:v>
                </c:pt>
                <c:pt idx="521">
                  <c:v>498.12779092509697</c:v>
                </c:pt>
                <c:pt idx="522">
                  <c:v>481.9607225556</c:v>
                </c:pt>
                <c:pt idx="523">
                  <c:v>474.04686571403101</c:v>
                </c:pt>
                <c:pt idx="524">
                  <c:v>479.11788519165998</c:v>
                </c:pt>
                <c:pt idx="525">
                  <c:v>478.29985514374499</c:v>
                </c:pt>
                <c:pt idx="526">
                  <c:v>482.84250652965898</c:v>
                </c:pt>
                <c:pt idx="527">
                  <c:v>468.11693062570703</c:v>
                </c:pt>
                <c:pt idx="528">
                  <c:v>474.38662162310499</c:v>
                </c:pt>
                <c:pt idx="529">
                  <c:v>479.242432869943</c:v>
                </c:pt>
                <c:pt idx="530">
                  <c:v>465.571694844104</c:v>
                </c:pt>
                <c:pt idx="531">
                  <c:v>480.64688288703002</c:v>
                </c:pt>
                <c:pt idx="532">
                  <c:v>483.15612753473101</c:v>
                </c:pt>
                <c:pt idx="533">
                  <c:v>481.65980269535402</c:v>
                </c:pt>
                <c:pt idx="534">
                  <c:v>482.35056268774099</c:v>
                </c:pt>
                <c:pt idx="535">
                  <c:v>480.030355406924</c:v>
                </c:pt>
                <c:pt idx="536">
                  <c:v>481.59472149188701</c:v>
                </c:pt>
                <c:pt idx="537">
                  <c:v>482.28324178642202</c:v>
                </c:pt>
                <c:pt idx="538">
                  <c:v>476.80817390968099</c:v>
                </c:pt>
                <c:pt idx="539">
                  <c:v>490.446163849448</c:v>
                </c:pt>
                <c:pt idx="540">
                  <c:v>493.16789104526998</c:v>
                </c:pt>
                <c:pt idx="541">
                  <c:v>490.62603396762898</c:v>
                </c:pt>
                <c:pt idx="542">
                  <c:v>446.94769160555398</c:v>
                </c:pt>
                <c:pt idx="553">
                  <c:v>290.72946017617102</c:v>
                </c:pt>
                <c:pt idx="554">
                  <c:v>403.339410954578</c:v>
                </c:pt>
                <c:pt idx="555">
                  <c:v>465.06937011660699</c:v>
                </c:pt>
                <c:pt idx="556">
                  <c:v>515.97388669277802</c:v>
                </c:pt>
                <c:pt idx="557">
                  <c:v>501.62202921965502</c:v>
                </c:pt>
                <c:pt idx="558">
                  <c:v>481.49971800357298</c:v>
                </c:pt>
                <c:pt idx="559">
                  <c:v>496.65868598762302</c:v>
                </c:pt>
                <c:pt idx="560">
                  <c:v>476.54892756389597</c:v>
                </c:pt>
                <c:pt idx="561">
                  <c:v>452.981336821605</c:v>
                </c:pt>
                <c:pt idx="562">
                  <c:v>449.64857748671898</c:v>
                </c:pt>
                <c:pt idx="563">
                  <c:v>450.24652763842698</c:v>
                </c:pt>
                <c:pt idx="564">
                  <c:v>451.77219612047799</c:v>
                </c:pt>
                <c:pt idx="565">
                  <c:v>451.07549279961501</c:v>
                </c:pt>
                <c:pt idx="566">
                  <c:v>450.40655561460301</c:v>
                </c:pt>
                <c:pt idx="567">
                  <c:v>384.029248188731</c:v>
                </c:pt>
                <c:pt idx="568">
                  <c:v>1437.8801795090801</c:v>
                </c:pt>
                <c:pt idx="569">
                  <c:v>1091.5966398303599</c:v>
                </c:pt>
                <c:pt idx="570">
                  <c:v>1037.9405104472801</c:v>
                </c:pt>
                <c:pt idx="571">
                  <c:v>1048.5031717187201</c:v>
                </c:pt>
                <c:pt idx="572">
                  <c:v>1082.89034208931</c:v>
                </c:pt>
                <c:pt idx="573">
                  <c:v>1111.55396029198</c:v>
                </c:pt>
                <c:pt idx="574">
                  <c:v>1122.32564983459</c:v>
                </c:pt>
                <c:pt idx="575">
                  <c:v>1138.95681866626</c:v>
                </c:pt>
                <c:pt idx="576">
                  <c:v>1185.27222466287</c:v>
                </c:pt>
                <c:pt idx="577">
                  <c:v>1261.88066914605</c:v>
                </c:pt>
                <c:pt idx="578">
                  <c:v>1299.62270698355</c:v>
                </c:pt>
                <c:pt idx="579">
                  <c:v>1447.46529713769</c:v>
                </c:pt>
                <c:pt idx="580">
                  <c:v>1472.6860978050599</c:v>
                </c:pt>
                <c:pt idx="581">
                  <c:v>1641.90949980092</c:v>
                </c:pt>
                <c:pt idx="582">
                  <c:v>653.64750073551204</c:v>
                </c:pt>
                <c:pt idx="584">
                  <c:v>5991.9670747677301</c:v>
                </c:pt>
                <c:pt idx="585">
                  <c:v>6608.12366362387</c:v>
                </c:pt>
                <c:pt idx="590">
                  <c:v>6194.1454324316001</c:v>
                </c:pt>
                <c:pt idx="591">
                  <c:v>4933.1995803621703</c:v>
                </c:pt>
                <c:pt idx="592">
                  <c:v>12357.5398179445</c:v>
                </c:pt>
                <c:pt idx="593">
                  <c:v>6964.2145952596602</c:v>
                </c:pt>
                <c:pt idx="594">
                  <c:v>3990.8019083559302</c:v>
                </c:pt>
                <c:pt idx="595">
                  <c:v>8570.7350907576001</c:v>
                </c:pt>
                <c:pt idx="596">
                  <c:v>1437.11976244179</c:v>
                </c:pt>
                <c:pt idx="597">
                  <c:v>1653.0329176887501</c:v>
                </c:pt>
                <c:pt idx="598">
                  <c:v>1687.3483675730699</c:v>
                </c:pt>
                <c:pt idx="599">
                  <c:v>1002.71613778105</c:v>
                </c:pt>
                <c:pt idx="600">
                  <c:v>1140.0979959730601</c:v>
                </c:pt>
                <c:pt idx="601">
                  <c:v>1367.83714328876</c:v>
                </c:pt>
                <c:pt idx="602">
                  <c:v>982.69211409042896</c:v>
                </c:pt>
                <c:pt idx="603">
                  <c:v>1238.80190832677</c:v>
                </c:pt>
                <c:pt idx="604">
                  <c:v>1485.12217042984</c:v>
                </c:pt>
                <c:pt idx="605">
                  <c:v>2190.7247328117701</c:v>
                </c:pt>
                <c:pt idx="606">
                  <c:v>2039.05223033119</c:v>
                </c:pt>
                <c:pt idx="607">
                  <c:v>1701.0569083374201</c:v>
                </c:pt>
                <c:pt idx="608">
                  <c:v>3072.7800754377799</c:v>
                </c:pt>
                <c:pt idx="609">
                  <c:v>4278.9502936273402</c:v>
                </c:pt>
                <c:pt idx="610">
                  <c:v>1898.1239090045001</c:v>
                </c:pt>
                <c:pt idx="611">
                  <c:v>1530.64020218311</c:v>
                </c:pt>
                <c:pt idx="612">
                  <c:v>1636.4466365078099</c:v>
                </c:pt>
                <c:pt idx="613">
                  <c:v>1893.2893619587101</c:v>
                </c:pt>
                <c:pt idx="614">
                  <c:v>1472.7831189163901</c:v>
                </c:pt>
                <c:pt idx="615">
                  <c:v>1711.5491278960701</c:v>
                </c:pt>
                <c:pt idx="616">
                  <c:v>1603.6085691912001</c:v>
                </c:pt>
                <c:pt idx="617">
                  <c:v>2014.7829507932099</c:v>
                </c:pt>
                <c:pt idx="618">
                  <c:v>1569.4608003174501</c:v>
                </c:pt>
                <c:pt idx="619">
                  <c:v>2200.2807857636799</c:v>
                </c:pt>
                <c:pt idx="620">
                  <c:v>2525.8532910163899</c:v>
                </c:pt>
                <c:pt idx="621">
                  <c:v>2286.7343508375998</c:v>
                </c:pt>
                <c:pt idx="622">
                  <c:v>1884.48068921612</c:v>
                </c:pt>
                <c:pt idx="623">
                  <c:v>1657.1540552936899</c:v>
                </c:pt>
                <c:pt idx="624">
                  <c:v>2245.2709633173199</c:v>
                </c:pt>
                <c:pt idx="625">
                  <c:v>1561.5919382909101</c:v>
                </c:pt>
                <c:pt idx="626">
                  <c:v>1654.89013687379</c:v>
                </c:pt>
                <c:pt idx="627">
                  <c:v>2532.2645166438801</c:v>
                </c:pt>
                <c:pt idx="628">
                  <c:v>1620.33630335723</c:v>
                </c:pt>
                <c:pt idx="629">
                  <c:v>2370.8088307664998</c:v>
                </c:pt>
                <c:pt idx="630">
                  <c:v>1764.4770668647</c:v>
                </c:pt>
                <c:pt idx="631">
                  <c:v>2232.8513953490601</c:v>
                </c:pt>
                <c:pt idx="632">
                  <c:v>3877.3168828755902</c:v>
                </c:pt>
                <c:pt idx="633">
                  <c:v>3554.57410631926</c:v>
                </c:pt>
                <c:pt idx="634">
                  <c:v>3104.5769298341502</c:v>
                </c:pt>
                <c:pt idx="635">
                  <c:v>3309.4967038504601</c:v>
                </c:pt>
                <c:pt idx="636">
                  <c:v>3352.8855885022299</c:v>
                </c:pt>
                <c:pt idx="638">
                  <c:v>4182.8164708062905</c:v>
                </c:pt>
                <c:pt idx="639">
                  <c:v>3901.3270422113101</c:v>
                </c:pt>
                <c:pt idx="640">
                  <c:v>3588.1242171251301</c:v>
                </c:pt>
                <c:pt idx="641">
                  <c:v>3217.0042075513702</c:v>
                </c:pt>
                <c:pt idx="642">
                  <c:v>3835.8613955625101</c:v>
                </c:pt>
                <c:pt idx="643">
                  <c:v>4284.2969338007997</c:v>
                </c:pt>
                <c:pt idx="644">
                  <c:v>3712.2225063027599</c:v>
                </c:pt>
                <c:pt idx="645">
                  <c:v>16461.292707749901</c:v>
                </c:pt>
                <c:pt idx="646">
                  <c:v>3782.82350086006</c:v>
                </c:pt>
                <c:pt idx="647">
                  <c:v>6094.6424822102399</c:v>
                </c:pt>
                <c:pt idx="648">
                  <c:v>1847.8890103484</c:v>
                </c:pt>
                <c:pt idx="649">
                  <c:v>1492.4032536551199</c:v>
                </c:pt>
                <c:pt idx="650">
                  <c:v>1560.7251393005499</c:v>
                </c:pt>
                <c:pt idx="654">
                  <c:v>3517.6488531827199</c:v>
                </c:pt>
                <c:pt idx="655">
                  <c:v>3321.2187259225002</c:v>
                </c:pt>
                <c:pt idx="657">
                  <c:v>3311.0280974460702</c:v>
                </c:pt>
                <c:pt idx="658">
                  <c:v>7058.9581294375503</c:v>
                </c:pt>
                <c:pt idx="659">
                  <c:v>3901.8752149652901</c:v>
                </c:pt>
                <c:pt idx="660">
                  <c:v>4639.3604999754198</c:v>
                </c:pt>
                <c:pt idx="661">
                  <c:v>5638.8325628747398</c:v>
                </c:pt>
                <c:pt idx="662">
                  <c:v>3769.7012872935902</c:v>
                </c:pt>
                <c:pt idx="663">
                  <c:v>4162.5562769586504</c:v>
                </c:pt>
                <c:pt idx="664">
                  <c:v>2559.55888376537</c:v>
                </c:pt>
                <c:pt idx="665">
                  <c:v>2296.84122525169</c:v>
                </c:pt>
                <c:pt idx="666">
                  <c:v>2242.7016677281999</c:v>
                </c:pt>
                <c:pt idx="667">
                  <c:v>2216.4587485990101</c:v>
                </c:pt>
                <c:pt idx="668">
                  <c:v>1771.47571120312</c:v>
                </c:pt>
                <c:pt idx="669">
                  <c:v>1873.21120780811</c:v>
                </c:pt>
                <c:pt idx="670">
                  <c:v>1742.77196650064</c:v>
                </c:pt>
                <c:pt idx="671">
                  <c:v>1691.5197054725299</c:v>
                </c:pt>
                <c:pt idx="672">
                  <c:v>1774.42953096527</c:v>
                </c:pt>
                <c:pt idx="673">
                  <c:v>1669.70972337947</c:v>
                </c:pt>
                <c:pt idx="674">
                  <c:v>1575.50771107427</c:v>
                </c:pt>
                <c:pt idx="675">
                  <c:v>1554.61143788553</c:v>
                </c:pt>
                <c:pt idx="676">
                  <c:v>1504.04793939615</c:v>
                </c:pt>
                <c:pt idx="677">
                  <c:v>1474.0682124283201</c:v>
                </c:pt>
                <c:pt idx="678">
                  <c:v>1497.0659139807401</c:v>
                </c:pt>
                <c:pt idx="679">
                  <c:v>1373.0469227420699</c:v>
                </c:pt>
                <c:pt idx="680">
                  <c:v>1231.8032610991299</c:v>
                </c:pt>
                <c:pt idx="681">
                  <c:v>1390.9820834638001</c:v>
                </c:pt>
                <c:pt idx="682">
                  <c:v>1407.49320490436</c:v>
                </c:pt>
                <c:pt idx="683">
                  <c:v>1378.8035931437601</c:v>
                </c:pt>
                <c:pt idx="684">
                  <c:v>1369.0052770899599</c:v>
                </c:pt>
                <c:pt idx="685">
                  <c:v>1518.79033276276</c:v>
                </c:pt>
                <c:pt idx="686">
                  <c:v>1237.2892742850199</c:v>
                </c:pt>
                <c:pt idx="687">
                  <c:v>1229.2180454496299</c:v>
                </c:pt>
                <c:pt idx="688">
                  <c:v>1238.2984169301801</c:v>
                </c:pt>
                <c:pt idx="689">
                  <c:v>1289.2372091694201</c:v>
                </c:pt>
                <c:pt idx="690">
                  <c:v>1303.2015644776</c:v>
                </c:pt>
                <c:pt idx="691">
                  <c:v>1336.2551464391299</c:v>
                </c:pt>
                <c:pt idx="692">
                  <c:v>1301.1505151066301</c:v>
                </c:pt>
                <c:pt idx="693">
                  <c:v>1306.27615834226</c:v>
                </c:pt>
                <c:pt idx="694">
                  <c:v>1305.24603879848</c:v>
                </c:pt>
                <c:pt idx="695">
                  <c:v>1301.71968672872</c:v>
                </c:pt>
                <c:pt idx="696">
                  <c:v>1320.9529556187899</c:v>
                </c:pt>
                <c:pt idx="697">
                  <c:v>1290.1152407222801</c:v>
                </c:pt>
                <c:pt idx="698">
                  <c:v>1275.53697643637</c:v>
                </c:pt>
                <c:pt idx="699">
                  <c:v>1267.32739994637</c:v>
                </c:pt>
                <c:pt idx="700">
                  <c:v>1257.68918465091</c:v>
                </c:pt>
                <c:pt idx="701">
                  <c:v>1263.0905060176799</c:v>
                </c:pt>
                <c:pt idx="702">
                  <c:v>1281.77173413389</c:v>
                </c:pt>
                <c:pt idx="703">
                  <c:v>1249.52285654001</c:v>
                </c:pt>
                <c:pt idx="704">
                  <c:v>1245.94414158623</c:v>
                </c:pt>
                <c:pt idx="705">
                  <c:v>1281.2561619119999</c:v>
                </c:pt>
                <c:pt idx="706">
                  <c:v>1264.4729949193099</c:v>
                </c:pt>
                <c:pt idx="707">
                  <c:v>2031.22648878625</c:v>
                </c:pt>
                <c:pt idx="708">
                  <c:v>490.567774101292</c:v>
                </c:pt>
                <c:pt idx="709">
                  <c:v>460.29481907764898</c:v>
                </c:pt>
                <c:pt idx="712">
                  <c:v>1310.68867147829</c:v>
                </c:pt>
                <c:pt idx="713">
                  <c:v>933.17124278123504</c:v>
                </c:pt>
                <c:pt idx="714">
                  <c:v>947.02234352052596</c:v>
                </c:pt>
                <c:pt idx="715">
                  <c:v>1387.5922911493401</c:v>
                </c:pt>
                <c:pt idx="716">
                  <c:v>1047.9003881496801</c:v>
                </c:pt>
                <c:pt idx="717">
                  <c:v>1041.3036473377001</c:v>
                </c:pt>
                <c:pt idx="718">
                  <c:v>1033.83904196205</c:v>
                </c:pt>
                <c:pt idx="719">
                  <c:v>1039.1671790677999</c:v>
                </c:pt>
                <c:pt idx="720">
                  <c:v>1046.3754777741201</c:v>
                </c:pt>
                <c:pt idx="721">
                  <c:v>803.49773447360099</c:v>
                </c:pt>
                <c:pt idx="722">
                  <c:v>1083.1953875326501</c:v>
                </c:pt>
                <c:pt idx="723">
                  <c:v>1140.1096415301599</c:v>
                </c:pt>
                <c:pt idx="724">
                  <c:v>1235.02671754741</c:v>
                </c:pt>
                <c:pt idx="725">
                  <c:v>1089.85746255807</c:v>
                </c:pt>
                <c:pt idx="726">
                  <c:v>1116.46497056467</c:v>
                </c:pt>
                <c:pt idx="727">
                  <c:v>1025.526950854</c:v>
                </c:pt>
                <c:pt idx="728">
                  <c:v>833.63685617257397</c:v>
                </c:pt>
                <c:pt idx="729">
                  <c:v>802.64301383691895</c:v>
                </c:pt>
                <c:pt idx="730">
                  <c:v>800.77366871655101</c:v>
                </c:pt>
                <c:pt idx="731">
                  <c:v>828.24048852714998</c:v>
                </c:pt>
                <c:pt idx="732">
                  <c:v>828.64948763060704</c:v>
                </c:pt>
                <c:pt idx="733">
                  <c:v>829.23443786124096</c:v>
                </c:pt>
                <c:pt idx="734">
                  <c:v>825.20189022280999</c:v>
                </c:pt>
                <c:pt idx="735">
                  <c:v>854.43113315984101</c:v>
                </c:pt>
                <c:pt idx="736">
                  <c:v>861.95549748633402</c:v>
                </c:pt>
                <c:pt idx="737">
                  <c:v>839.72693205785799</c:v>
                </c:pt>
                <c:pt idx="738">
                  <c:v>832.92761588275005</c:v>
                </c:pt>
                <c:pt idx="739">
                  <c:v>840.02297321200103</c:v>
                </c:pt>
                <c:pt idx="740">
                  <c:v>771.93957313518797</c:v>
                </c:pt>
                <c:pt idx="741">
                  <c:v>842.91072353199104</c:v>
                </c:pt>
                <c:pt idx="742">
                  <c:v>785.840500307654</c:v>
                </c:pt>
                <c:pt idx="743">
                  <c:v>810.60776003024603</c:v>
                </c:pt>
                <c:pt idx="744">
                  <c:v>807.88845573098695</c:v>
                </c:pt>
                <c:pt idx="745">
                  <c:v>818.33197169794403</c:v>
                </c:pt>
                <c:pt idx="746">
                  <c:v>810.58411682838801</c:v>
                </c:pt>
                <c:pt idx="747">
                  <c:v>815.68946907600105</c:v>
                </c:pt>
                <c:pt idx="748">
                  <c:v>813.54383917048904</c:v>
                </c:pt>
                <c:pt idx="749">
                  <c:v>819.45642730518102</c:v>
                </c:pt>
                <c:pt idx="750">
                  <c:v>811.35363540948197</c:v>
                </c:pt>
                <c:pt idx="751">
                  <c:v>821.63532994356797</c:v>
                </c:pt>
                <c:pt idx="752">
                  <c:v>811.21269381668696</c:v>
                </c:pt>
                <c:pt idx="753">
                  <c:v>812.97379584196801</c:v>
                </c:pt>
                <c:pt idx="754">
                  <c:v>820.48481359720995</c:v>
                </c:pt>
                <c:pt idx="755">
                  <c:v>824.98865627153498</c:v>
                </c:pt>
                <c:pt idx="756">
                  <c:v>823.48468727153795</c:v>
                </c:pt>
                <c:pt idx="757">
                  <c:v>824.91343100126301</c:v>
                </c:pt>
                <c:pt idx="758">
                  <c:v>822.07427005730904</c:v>
                </c:pt>
                <c:pt idx="759">
                  <c:v>817.83288097889704</c:v>
                </c:pt>
                <c:pt idx="760">
                  <c:v>821.845861530923</c:v>
                </c:pt>
                <c:pt idx="761">
                  <c:v>815.31490855903098</c:v>
                </c:pt>
                <c:pt idx="762">
                  <c:v>827.23849117541295</c:v>
                </c:pt>
                <c:pt idx="763">
                  <c:v>811.90025510185797</c:v>
                </c:pt>
                <c:pt idx="764">
                  <c:v>829.51011899645096</c:v>
                </c:pt>
                <c:pt idx="765">
                  <c:v>829.08680604982203</c:v>
                </c:pt>
                <c:pt idx="766">
                  <c:v>828.42370164765498</c:v>
                </c:pt>
                <c:pt idx="767">
                  <c:v>838.06652393022898</c:v>
                </c:pt>
                <c:pt idx="768">
                  <c:v>847.67186820060499</c:v>
                </c:pt>
                <c:pt idx="769">
                  <c:v>829.13908254203204</c:v>
                </c:pt>
                <c:pt idx="770">
                  <c:v>833.34355577530903</c:v>
                </c:pt>
                <c:pt idx="771">
                  <c:v>839.64799318635198</c:v>
                </c:pt>
                <c:pt idx="772">
                  <c:v>839.68534472991701</c:v>
                </c:pt>
                <c:pt idx="773">
                  <c:v>833.63321736611499</c:v>
                </c:pt>
                <c:pt idx="774">
                  <c:v>829.95982586582397</c:v>
                </c:pt>
                <c:pt idx="775">
                  <c:v>841.65832008075802</c:v>
                </c:pt>
                <c:pt idx="776">
                  <c:v>832.31367670237</c:v>
                </c:pt>
                <c:pt idx="777">
                  <c:v>840.61377977633902</c:v>
                </c:pt>
                <c:pt idx="778">
                  <c:v>839.29211373634905</c:v>
                </c:pt>
                <c:pt idx="779">
                  <c:v>840.870554897082</c:v>
                </c:pt>
                <c:pt idx="780">
                  <c:v>834.35218980530703</c:v>
                </c:pt>
                <c:pt idx="781">
                  <c:v>829.61950818265302</c:v>
                </c:pt>
                <c:pt idx="782">
                  <c:v>848.52259560166499</c:v>
                </c:pt>
                <c:pt idx="783">
                  <c:v>848.75641687786401</c:v>
                </c:pt>
                <c:pt idx="784">
                  <c:v>857.97740463308003</c:v>
                </c:pt>
                <c:pt idx="785">
                  <c:v>855.87635841414101</c:v>
                </c:pt>
                <c:pt idx="786">
                  <c:v>871.29448268885596</c:v>
                </c:pt>
                <c:pt idx="787">
                  <c:v>862.27440665326105</c:v>
                </c:pt>
                <c:pt idx="788">
                  <c:v>865.48213276098602</c:v>
                </c:pt>
                <c:pt idx="789">
                  <c:v>849.45989382711798</c:v>
                </c:pt>
                <c:pt idx="790">
                  <c:v>861.91562843780605</c:v>
                </c:pt>
                <c:pt idx="791">
                  <c:v>865.13169586398396</c:v>
                </c:pt>
                <c:pt idx="792">
                  <c:v>857.44794394379801</c:v>
                </c:pt>
                <c:pt idx="793">
                  <c:v>865.553693830003</c:v>
                </c:pt>
                <c:pt idx="794">
                  <c:v>870.584621320309</c:v>
                </c:pt>
                <c:pt idx="795">
                  <c:v>874.27193832916396</c:v>
                </c:pt>
                <c:pt idx="796">
                  <c:v>864.07882684773597</c:v>
                </c:pt>
                <c:pt idx="797">
                  <c:v>855.28425259213304</c:v>
                </c:pt>
                <c:pt idx="798">
                  <c:v>850.95552669019798</c:v>
                </c:pt>
                <c:pt idx="799">
                  <c:v>858.81377821291005</c:v>
                </c:pt>
                <c:pt idx="800">
                  <c:v>857.37700074003203</c:v>
                </c:pt>
                <c:pt idx="801">
                  <c:v>829.13131710923096</c:v>
                </c:pt>
                <c:pt idx="802">
                  <c:v>849.45849781587299</c:v>
                </c:pt>
                <c:pt idx="803">
                  <c:v>847.47515551119704</c:v>
                </c:pt>
                <c:pt idx="804">
                  <c:v>860.96214465883304</c:v>
                </c:pt>
                <c:pt idx="805">
                  <c:v>859.894193325061</c:v>
                </c:pt>
                <c:pt idx="806">
                  <c:v>861.03466644765797</c:v>
                </c:pt>
                <c:pt idx="807">
                  <c:v>858.02487505331305</c:v>
                </c:pt>
                <c:pt idx="808">
                  <c:v>855.45071234330999</c:v>
                </c:pt>
                <c:pt idx="809">
                  <c:v>854.35741614994799</c:v>
                </c:pt>
                <c:pt idx="810">
                  <c:v>864.32036084807396</c:v>
                </c:pt>
                <c:pt idx="811">
                  <c:v>862.11583957360995</c:v>
                </c:pt>
                <c:pt idx="812">
                  <c:v>855.80683649823504</c:v>
                </c:pt>
                <c:pt idx="813">
                  <c:v>855.79340153464398</c:v>
                </c:pt>
                <c:pt idx="814">
                  <c:v>856.44630699113895</c:v>
                </c:pt>
                <c:pt idx="815">
                  <c:v>859.51624085408605</c:v>
                </c:pt>
                <c:pt idx="816">
                  <c:v>860.31353163794699</c:v>
                </c:pt>
                <c:pt idx="817">
                  <c:v>859.41039714976</c:v>
                </c:pt>
                <c:pt idx="818">
                  <c:v>867.42002466135</c:v>
                </c:pt>
                <c:pt idx="819">
                  <c:v>874.55416045766799</c:v>
                </c:pt>
                <c:pt idx="820">
                  <c:v>868.94911157697004</c:v>
                </c:pt>
                <c:pt idx="821">
                  <c:v>870.05446312501294</c:v>
                </c:pt>
                <c:pt idx="822">
                  <c:v>865.23869183897398</c:v>
                </c:pt>
                <c:pt idx="823">
                  <c:v>851.69652897111996</c:v>
                </c:pt>
                <c:pt idx="824">
                  <c:v>853.919969478854</c:v>
                </c:pt>
                <c:pt idx="825">
                  <c:v>852.61346452037697</c:v>
                </c:pt>
                <c:pt idx="826">
                  <c:v>856.47828416986999</c:v>
                </c:pt>
                <c:pt idx="827">
                  <c:v>859.25446277044398</c:v>
                </c:pt>
                <c:pt idx="828">
                  <c:v>856.58462275150998</c:v>
                </c:pt>
                <c:pt idx="829">
                  <c:v>836.79490711011601</c:v>
                </c:pt>
                <c:pt idx="830">
                  <c:v>823.392387611873</c:v>
                </c:pt>
                <c:pt idx="831">
                  <c:v>823.90056419859104</c:v>
                </c:pt>
                <c:pt idx="832">
                  <c:v>821.28164741799003</c:v>
                </c:pt>
                <c:pt idx="833">
                  <c:v>826.04156486297097</c:v>
                </c:pt>
                <c:pt idx="834">
                  <c:v>827.490319890254</c:v>
                </c:pt>
                <c:pt idx="835">
                  <c:v>831.765174363759</c:v>
                </c:pt>
                <c:pt idx="836">
                  <c:v>796.79699409572697</c:v>
                </c:pt>
                <c:pt idx="837">
                  <c:v>796.19423685707</c:v>
                </c:pt>
                <c:pt idx="838">
                  <c:v>796.20598151738295</c:v>
                </c:pt>
                <c:pt idx="839">
                  <c:v>799.35537639132201</c:v>
                </c:pt>
                <c:pt idx="840">
                  <c:v>803.62101629219001</c:v>
                </c:pt>
                <c:pt idx="841">
                  <c:v>804.74411809511901</c:v>
                </c:pt>
                <c:pt idx="842">
                  <c:v>801.70541631548997</c:v>
                </c:pt>
                <c:pt idx="843">
                  <c:v>801.52772434424605</c:v>
                </c:pt>
                <c:pt idx="844">
                  <c:v>805.41781930576303</c:v>
                </c:pt>
                <c:pt idx="845">
                  <c:v>799.83355789607197</c:v>
                </c:pt>
                <c:pt idx="846">
                  <c:v>790.980995761597</c:v>
                </c:pt>
                <c:pt idx="847">
                  <c:v>798.57535959135396</c:v>
                </c:pt>
                <c:pt idx="848">
                  <c:v>797.03484499623903</c:v>
                </c:pt>
                <c:pt idx="849">
                  <c:v>804.95063611956596</c:v>
                </c:pt>
                <c:pt idx="850">
                  <c:v>804.85577291474794</c:v>
                </c:pt>
                <c:pt idx="851">
                  <c:v>809.82316588389597</c:v>
                </c:pt>
                <c:pt idx="852">
                  <c:v>809.910461960671</c:v>
                </c:pt>
                <c:pt idx="853">
                  <c:v>808.48856166337703</c:v>
                </c:pt>
                <c:pt idx="854">
                  <c:v>803.41886349235597</c:v>
                </c:pt>
                <c:pt idx="855">
                  <c:v>802.59262008605594</c:v>
                </c:pt>
                <c:pt idx="856">
                  <c:v>798.34440430704399</c:v>
                </c:pt>
                <c:pt idx="857">
                  <c:v>803.44086431482901</c:v>
                </c:pt>
                <c:pt idx="858">
                  <c:v>802.28211177959201</c:v>
                </c:pt>
                <c:pt idx="859">
                  <c:v>804.57834043555897</c:v>
                </c:pt>
                <c:pt idx="860">
                  <c:v>799.51605038559399</c:v>
                </c:pt>
                <c:pt idx="861">
                  <c:v>801.54153913291896</c:v>
                </c:pt>
                <c:pt idx="862">
                  <c:v>788.78421951398605</c:v>
                </c:pt>
                <c:pt idx="863">
                  <c:v>77.580212670958005</c:v>
                </c:pt>
                <c:pt idx="870">
                  <c:v>553.36423579431698</c:v>
                </c:pt>
                <c:pt idx="871">
                  <c:v>1006.62950931994</c:v>
                </c:pt>
                <c:pt idx="872">
                  <c:v>16.6608445995839</c:v>
                </c:pt>
                <c:pt idx="875">
                  <c:v>123.314151576474</c:v>
                </c:pt>
                <c:pt idx="876">
                  <c:v>840.79623483387104</c:v>
                </c:pt>
                <c:pt idx="877">
                  <c:v>825.658508172334</c:v>
                </c:pt>
                <c:pt idx="878">
                  <c:v>722.63040363648395</c:v>
                </c:pt>
                <c:pt idx="879">
                  <c:v>720.55374518132203</c:v>
                </c:pt>
                <c:pt idx="880">
                  <c:v>777.919014988409</c:v>
                </c:pt>
                <c:pt idx="881">
                  <c:v>792.83901838648205</c:v>
                </c:pt>
                <c:pt idx="882">
                  <c:v>798.45740342907698</c:v>
                </c:pt>
                <c:pt idx="883">
                  <c:v>879.96218124069605</c:v>
                </c:pt>
                <c:pt idx="884">
                  <c:v>874.02463508608605</c:v>
                </c:pt>
                <c:pt idx="885">
                  <c:v>490.26931152693601</c:v>
                </c:pt>
                <c:pt idx="886">
                  <c:v>462.696809619296</c:v>
                </c:pt>
                <c:pt idx="887">
                  <c:v>480.19368441837099</c:v>
                </c:pt>
                <c:pt idx="888">
                  <c:v>502.39321569260198</c:v>
                </c:pt>
                <c:pt idx="889">
                  <c:v>658.15138578229698</c:v>
                </c:pt>
                <c:pt idx="890">
                  <c:v>708.19335222939696</c:v>
                </c:pt>
                <c:pt idx="891">
                  <c:v>771.69783646796304</c:v>
                </c:pt>
                <c:pt idx="892">
                  <c:v>729.48518187246702</c:v>
                </c:pt>
                <c:pt idx="893">
                  <c:v>657.27343128078701</c:v>
                </c:pt>
                <c:pt idx="894">
                  <c:v>780.74342917382</c:v>
                </c:pt>
                <c:pt idx="895">
                  <c:v>792.519784265363</c:v>
                </c:pt>
                <c:pt idx="896">
                  <c:v>785.263815270588</c:v>
                </c:pt>
                <c:pt idx="897">
                  <c:v>792.92491453778496</c:v>
                </c:pt>
                <c:pt idx="898">
                  <c:v>787.258333123385</c:v>
                </c:pt>
                <c:pt idx="899">
                  <c:v>794.38690911300398</c:v>
                </c:pt>
                <c:pt idx="900">
                  <c:v>900.06361897321301</c:v>
                </c:pt>
                <c:pt idx="901">
                  <c:v>811.94014620655105</c:v>
                </c:pt>
                <c:pt idx="902">
                  <c:v>810.94927702979703</c:v>
                </c:pt>
                <c:pt idx="903">
                  <c:v>805.50257634718605</c:v>
                </c:pt>
                <c:pt idx="904">
                  <c:v>811.91376090061601</c:v>
                </c:pt>
                <c:pt idx="905">
                  <c:v>815.86687138652405</c:v>
                </c:pt>
                <c:pt idx="906">
                  <c:v>839.70105415495505</c:v>
                </c:pt>
                <c:pt idx="907">
                  <c:v>849.15352668668504</c:v>
                </c:pt>
                <c:pt idx="908">
                  <c:v>823.08615914270194</c:v>
                </c:pt>
                <c:pt idx="909">
                  <c:v>894.97843381579401</c:v>
                </c:pt>
                <c:pt idx="910">
                  <c:v>854.59532538404505</c:v>
                </c:pt>
                <c:pt idx="911">
                  <c:v>851.18835287256297</c:v>
                </c:pt>
                <c:pt idx="912">
                  <c:v>872.78306737671596</c:v>
                </c:pt>
                <c:pt idx="913">
                  <c:v>891.79382724270795</c:v>
                </c:pt>
                <c:pt idx="914">
                  <c:v>1063.0657679969399</c:v>
                </c:pt>
                <c:pt idx="915">
                  <c:v>889.19604672655305</c:v>
                </c:pt>
                <c:pt idx="916">
                  <c:v>981.477070207427</c:v>
                </c:pt>
                <c:pt idx="917">
                  <c:v>895.24227601252903</c:v>
                </c:pt>
                <c:pt idx="918">
                  <c:v>907.71190247262405</c:v>
                </c:pt>
                <c:pt idx="919">
                  <c:v>911.65922002486695</c:v>
                </c:pt>
                <c:pt idx="920">
                  <c:v>924.72316841487896</c:v>
                </c:pt>
                <c:pt idx="921">
                  <c:v>943.72102633599297</c:v>
                </c:pt>
                <c:pt idx="922">
                  <c:v>968.895201599899</c:v>
                </c:pt>
                <c:pt idx="923">
                  <c:v>960.41935813404996</c:v>
                </c:pt>
                <c:pt idx="924">
                  <c:v>988.04158696896502</c:v>
                </c:pt>
                <c:pt idx="925">
                  <c:v>1015.83838510113</c:v>
                </c:pt>
                <c:pt idx="926">
                  <c:v>1074.1895119581</c:v>
                </c:pt>
                <c:pt idx="927">
                  <c:v>893.338174435523</c:v>
                </c:pt>
                <c:pt idx="928">
                  <c:v>773.32858397694099</c:v>
                </c:pt>
                <c:pt idx="929">
                  <c:v>836.767963380786</c:v>
                </c:pt>
                <c:pt idx="930">
                  <c:v>726.230996470479</c:v>
                </c:pt>
                <c:pt idx="931">
                  <c:v>791.19855792919498</c:v>
                </c:pt>
                <c:pt idx="932">
                  <c:v>814.57905756855303</c:v>
                </c:pt>
                <c:pt idx="933">
                  <c:v>784.15825525204002</c:v>
                </c:pt>
                <c:pt idx="934">
                  <c:v>765.66567951180798</c:v>
                </c:pt>
                <c:pt idx="935">
                  <c:v>768.55389244759294</c:v>
                </c:pt>
                <c:pt idx="936">
                  <c:v>773.72681859874695</c:v>
                </c:pt>
                <c:pt idx="937">
                  <c:v>771.40949268376198</c:v>
                </c:pt>
                <c:pt idx="938">
                  <c:v>766.349155789213</c:v>
                </c:pt>
                <c:pt idx="939">
                  <c:v>768.24582320634704</c:v>
                </c:pt>
                <c:pt idx="940">
                  <c:v>767.84021151385298</c:v>
                </c:pt>
                <c:pt idx="941">
                  <c:v>772.20439708557797</c:v>
                </c:pt>
                <c:pt idx="942">
                  <c:v>770.24123590533202</c:v>
                </c:pt>
                <c:pt idx="943">
                  <c:v>770.54759951695496</c:v>
                </c:pt>
                <c:pt idx="944">
                  <c:v>752.34803777573495</c:v>
                </c:pt>
                <c:pt idx="945">
                  <c:v>769.87386355477895</c:v>
                </c:pt>
                <c:pt idx="946">
                  <c:v>773.418397921257</c:v>
                </c:pt>
                <c:pt idx="947">
                  <c:v>778.36571934684298</c:v>
                </c:pt>
                <c:pt idx="948">
                  <c:v>784.11768331789096</c:v>
                </c:pt>
                <c:pt idx="949">
                  <c:v>788.14319665867697</c:v>
                </c:pt>
                <c:pt idx="950">
                  <c:v>799.47829097807096</c:v>
                </c:pt>
                <c:pt idx="951">
                  <c:v>809.83088611917503</c:v>
                </c:pt>
                <c:pt idx="952">
                  <c:v>784.298884016839</c:v>
                </c:pt>
                <c:pt idx="953">
                  <c:v>721.852730089955</c:v>
                </c:pt>
                <c:pt idx="954">
                  <c:v>562.76094406495497</c:v>
                </c:pt>
                <c:pt idx="955">
                  <c:v>521.00173158191706</c:v>
                </c:pt>
                <c:pt idx="956">
                  <c:v>553.49392998906796</c:v>
                </c:pt>
                <c:pt idx="957">
                  <c:v>784.05964816671803</c:v>
                </c:pt>
                <c:pt idx="958">
                  <c:v>762.89523436199102</c:v>
                </c:pt>
                <c:pt idx="959">
                  <c:v>530.22800988650499</c:v>
                </c:pt>
                <c:pt idx="963">
                  <c:v>526.18846414452003</c:v>
                </c:pt>
                <c:pt idx="964">
                  <c:v>738.48716654773102</c:v>
                </c:pt>
                <c:pt idx="965">
                  <c:v>691.08936442394599</c:v>
                </c:pt>
                <c:pt idx="966">
                  <c:v>625.80140145482596</c:v>
                </c:pt>
                <c:pt idx="967">
                  <c:v>715.67897044007395</c:v>
                </c:pt>
                <c:pt idx="968">
                  <c:v>714.691164688458</c:v>
                </c:pt>
                <c:pt idx="969">
                  <c:v>720.07294857923296</c:v>
                </c:pt>
                <c:pt idx="970">
                  <c:v>705.38435278390102</c:v>
                </c:pt>
                <c:pt idx="971">
                  <c:v>639.15992049675799</c:v>
                </c:pt>
                <c:pt idx="972">
                  <c:v>704.71503482684898</c:v>
                </c:pt>
                <c:pt idx="973">
                  <c:v>710.52149776342503</c:v>
                </c:pt>
                <c:pt idx="974">
                  <c:v>703.84819765133795</c:v>
                </c:pt>
                <c:pt idx="975">
                  <c:v>699.48577694415496</c:v>
                </c:pt>
                <c:pt idx="976">
                  <c:v>686.25452889288897</c:v>
                </c:pt>
                <c:pt idx="977">
                  <c:v>599.14757903759903</c:v>
                </c:pt>
                <c:pt idx="978">
                  <c:v>689.71783950211704</c:v>
                </c:pt>
                <c:pt idx="979">
                  <c:v>690.19495377030296</c:v>
                </c:pt>
                <c:pt idx="980">
                  <c:v>608.67481694899095</c:v>
                </c:pt>
                <c:pt idx="981">
                  <c:v>591.99328612838599</c:v>
                </c:pt>
                <c:pt idx="982">
                  <c:v>656.32933584189198</c:v>
                </c:pt>
                <c:pt idx="983">
                  <c:v>662.31112579951196</c:v>
                </c:pt>
                <c:pt idx="984">
                  <c:v>665.10834089971195</c:v>
                </c:pt>
                <c:pt idx="985">
                  <c:v>661.92659529956597</c:v>
                </c:pt>
                <c:pt idx="986">
                  <c:v>665.32945349982003</c:v>
                </c:pt>
                <c:pt idx="987">
                  <c:v>608.43921910903703</c:v>
                </c:pt>
                <c:pt idx="988">
                  <c:v>635.29791558349996</c:v>
                </c:pt>
                <c:pt idx="989">
                  <c:v>625.90714140289697</c:v>
                </c:pt>
                <c:pt idx="990">
                  <c:v>665.08396592045995</c:v>
                </c:pt>
                <c:pt idx="991">
                  <c:v>669.54440898744804</c:v>
                </c:pt>
                <c:pt idx="992">
                  <c:v>667.658020889775</c:v>
                </c:pt>
                <c:pt idx="993">
                  <c:v>672.06271583411603</c:v>
                </c:pt>
                <c:pt idx="994">
                  <c:v>673.65745022436295</c:v>
                </c:pt>
                <c:pt idx="995">
                  <c:v>604.50641024078004</c:v>
                </c:pt>
                <c:pt idx="996">
                  <c:v>653.96916309943799</c:v>
                </c:pt>
                <c:pt idx="997">
                  <c:v>669.90623474085999</c:v>
                </c:pt>
                <c:pt idx="998">
                  <c:v>706.52355983452298</c:v>
                </c:pt>
                <c:pt idx="999">
                  <c:v>651.21040826068599</c:v>
                </c:pt>
                <c:pt idx="1000">
                  <c:v>663.93019299991602</c:v>
                </c:pt>
                <c:pt idx="1001">
                  <c:v>662.21508823897</c:v>
                </c:pt>
                <c:pt idx="1002">
                  <c:v>663.38162011781105</c:v>
                </c:pt>
                <c:pt idx="1003">
                  <c:v>611.81538845545504</c:v>
                </c:pt>
                <c:pt idx="1004">
                  <c:v>662.37791897597504</c:v>
                </c:pt>
                <c:pt idx="1005">
                  <c:v>674.71105133788399</c:v>
                </c:pt>
                <c:pt idx="1006">
                  <c:v>667.50908678763403</c:v>
                </c:pt>
                <c:pt idx="1007">
                  <c:v>664.46207428225102</c:v>
                </c:pt>
                <c:pt idx="1008">
                  <c:v>668.122557107479</c:v>
                </c:pt>
                <c:pt idx="1009">
                  <c:v>669.44038348404797</c:v>
                </c:pt>
                <c:pt idx="1010">
                  <c:v>672.592148576618</c:v>
                </c:pt>
                <c:pt idx="1011">
                  <c:v>671.79525752171401</c:v>
                </c:pt>
                <c:pt idx="1012">
                  <c:v>667.75863463961002</c:v>
                </c:pt>
                <c:pt idx="1013">
                  <c:v>668.04227730908099</c:v>
                </c:pt>
                <c:pt idx="1014">
                  <c:v>664.18587463132701</c:v>
                </c:pt>
                <c:pt idx="1015">
                  <c:v>649.17209631500998</c:v>
                </c:pt>
                <c:pt idx="1016">
                  <c:v>673.328771027676</c:v>
                </c:pt>
                <c:pt idx="1017">
                  <c:v>672.46726944662896</c:v>
                </c:pt>
                <c:pt idx="1018">
                  <c:v>673.476530290391</c:v>
                </c:pt>
                <c:pt idx="1019">
                  <c:v>667.77227724079899</c:v>
                </c:pt>
                <c:pt idx="1020">
                  <c:v>660.41581161547299</c:v>
                </c:pt>
                <c:pt idx="1021">
                  <c:v>621.77961328179299</c:v>
                </c:pt>
                <c:pt idx="1022">
                  <c:v>570.93985283852498</c:v>
                </c:pt>
                <c:pt idx="1023">
                  <c:v>553.61912033621604</c:v>
                </c:pt>
                <c:pt idx="1024">
                  <c:v>551.87899957166098</c:v>
                </c:pt>
                <c:pt idx="1025">
                  <c:v>555.25085949143795</c:v>
                </c:pt>
                <c:pt idx="1026">
                  <c:v>551.50887422281198</c:v>
                </c:pt>
                <c:pt idx="1027">
                  <c:v>543.03934615023104</c:v>
                </c:pt>
                <c:pt idx="1028">
                  <c:v>551.66464375487499</c:v>
                </c:pt>
                <c:pt idx="1029">
                  <c:v>535.80386988132796</c:v>
                </c:pt>
                <c:pt idx="1030">
                  <c:v>549.17582451601197</c:v>
                </c:pt>
                <c:pt idx="1031">
                  <c:v>556.37499885180205</c:v>
                </c:pt>
                <c:pt idx="1032">
                  <c:v>556.78467127005501</c:v>
                </c:pt>
                <c:pt idx="1033">
                  <c:v>544.98361273823502</c:v>
                </c:pt>
                <c:pt idx="1034">
                  <c:v>557.91871285778598</c:v>
                </c:pt>
                <c:pt idx="1035">
                  <c:v>557.78735137566798</c:v>
                </c:pt>
                <c:pt idx="1036">
                  <c:v>553.49678858552704</c:v>
                </c:pt>
                <c:pt idx="1037">
                  <c:v>556.64697606664799</c:v>
                </c:pt>
                <c:pt idx="1038">
                  <c:v>556.98672468702205</c:v>
                </c:pt>
                <c:pt idx="1039">
                  <c:v>571.32194262308201</c:v>
                </c:pt>
                <c:pt idx="1040">
                  <c:v>594.59424813087696</c:v>
                </c:pt>
                <c:pt idx="1041">
                  <c:v>556.06150228997296</c:v>
                </c:pt>
                <c:pt idx="1042">
                  <c:v>564.59542211181599</c:v>
                </c:pt>
                <c:pt idx="1043">
                  <c:v>560.99512625735395</c:v>
                </c:pt>
                <c:pt idx="1044">
                  <c:v>558.93122202892005</c:v>
                </c:pt>
                <c:pt idx="1045">
                  <c:v>559.04008650651895</c:v>
                </c:pt>
                <c:pt idx="1046">
                  <c:v>557.13289053084702</c:v>
                </c:pt>
                <c:pt idx="1047">
                  <c:v>555.74519900546704</c:v>
                </c:pt>
                <c:pt idx="1048">
                  <c:v>555.90103141793998</c:v>
                </c:pt>
                <c:pt idx="1049">
                  <c:v>555.75502908692499</c:v>
                </c:pt>
                <c:pt idx="1050">
                  <c:v>552.16461762542303</c:v>
                </c:pt>
                <c:pt idx="1051">
                  <c:v>551.13993478893701</c:v>
                </c:pt>
                <c:pt idx="1052">
                  <c:v>548.65443757118999</c:v>
                </c:pt>
                <c:pt idx="1053">
                  <c:v>547.74859452415205</c:v>
                </c:pt>
                <c:pt idx="1054">
                  <c:v>546.54618283884201</c:v>
                </c:pt>
                <c:pt idx="1055">
                  <c:v>546.40157431636203</c:v>
                </c:pt>
                <c:pt idx="1056">
                  <c:v>547.24218472061602</c:v>
                </c:pt>
                <c:pt idx="1057">
                  <c:v>555.78267045161601</c:v>
                </c:pt>
                <c:pt idx="1058">
                  <c:v>568.04182707920199</c:v>
                </c:pt>
                <c:pt idx="1059">
                  <c:v>553.07952060694004</c:v>
                </c:pt>
                <c:pt idx="1060">
                  <c:v>554.45568563228505</c:v>
                </c:pt>
                <c:pt idx="1061">
                  <c:v>553.95622741299997</c:v>
                </c:pt>
                <c:pt idx="1062">
                  <c:v>553.66884872222602</c:v>
                </c:pt>
                <c:pt idx="1063">
                  <c:v>551.39933853694595</c:v>
                </c:pt>
                <c:pt idx="1064">
                  <c:v>549.231012792706</c:v>
                </c:pt>
                <c:pt idx="1065">
                  <c:v>547.96692103636406</c:v>
                </c:pt>
                <c:pt idx="1066">
                  <c:v>546.32526513075697</c:v>
                </c:pt>
                <c:pt idx="1067">
                  <c:v>550.55360075661099</c:v>
                </c:pt>
                <c:pt idx="1068">
                  <c:v>548.36180401535796</c:v>
                </c:pt>
                <c:pt idx="1069">
                  <c:v>549.01905146726904</c:v>
                </c:pt>
                <c:pt idx="1070">
                  <c:v>547.87080243141804</c:v>
                </c:pt>
                <c:pt idx="1071">
                  <c:v>545.51700705420706</c:v>
                </c:pt>
                <c:pt idx="1072">
                  <c:v>549.19131986536797</c:v>
                </c:pt>
                <c:pt idx="1073">
                  <c:v>546.84684494510498</c:v>
                </c:pt>
                <c:pt idx="1074">
                  <c:v>552.39669007339603</c:v>
                </c:pt>
                <c:pt idx="1075">
                  <c:v>546.36575859275297</c:v>
                </c:pt>
                <c:pt idx="1076">
                  <c:v>550.75438437530204</c:v>
                </c:pt>
                <c:pt idx="1077">
                  <c:v>547.14259334020301</c:v>
                </c:pt>
                <c:pt idx="1078">
                  <c:v>546.25351935722097</c:v>
                </c:pt>
                <c:pt idx="1079">
                  <c:v>541.38733896661097</c:v>
                </c:pt>
                <c:pt idx="1080">
                  <c:v>541.99946775314504</c:v>
                </c:pt>
                <c:pt idx="1081">
                  <c:v>543.05563582709999</c:v>
                </c:pt>
                <c:pt idx="1082">
                  <c:v>541.39368664497795</c:v>
                </c:pt>
                <c:pt idx="1083">
                  <c:v>543.57874489445805</c:v>
                </c:pt>
                <c:pt idx="1084">
                  <c:v>540.53536684598396</c:v>
                </c:pt>
                <c:pt idx="1085">
                  <c:v>548.32370821667496</c:v>
                </c:pt>
                <c:pt idx="1086">
                  <c:v>545.19605703550599</c:v>
                </c:pt>
                <c:pt idx="1087">
                  <c:v>540.36106181651598</c:v>
                </c:pt>
                <c:pt idx="1088">
                  <c:v>558.95054410041098</c:v>
                </c:pt>
                <c:pt idx="1089">
                  <c:v>541.67659988108096</c:v>
                </c:pt>
                <c:pt idx="1090">
                  <c:v>532.521309457288</c:v>
                </c:pt>
                <c:pt idx="1091">
                  <c:v>538.38615638631995</c:v>
                </c:pt>
                <c:pt idx="1092">
                  <c:v>537.45597048858804</c:v>
                </c:pt>
                <c:pt idx="1093">
                  <c:v>542.73831452897196</c:v>
                </c:pt>
                <c:pt idx="1094">
                  <c:v>525.59215012481695</c:v>
                </c:pt>
                <c:pt idx="1095">
                  <c:v>532.59339750459799</c:v>
                </c:pt>
                <c:pt idx="1096">
                  <c:v>538.03428519286399</c:v>
                </c:pt>
                <c:pt idx="1097">
                  <c:v>522.89113343990903</c:v>
                </c:pt>
                <c:pt idx="1098">
                  <c:v>539.63601677419001</c:v>
                </c:pt>
                <c:pt idx="1099">
                  <c:v>542.48336284214997</c:v>
                </c:pt>
                <c:pt idx="1100">
                  <c:v>540.80503462962201</c:v>
                </c:pt>
                <c:pt idx="1101">
                  <c:v>541.63978326529696</c:v>
                </c:pt>
                <c:pt idx="1102">
                  <c:v>538.957398840525</c:v>
                </c:pt>
                <c:pt idx="1103">
                  <c:v>540.75789838359401</c:v>
                </c:pt>
                <c:pt idx="1104">
                  <c:v>541.49251370913601</c:v>
                </c:pt>
                <c:pt idx="1105">
                  <c:v>534.41771392850603</c:v>
                </c:pt>
                <c:pt idx="1106">
                  <c:v>549.28599044365899</c:v>
                </c:pt>
                <c:pt idx="1107">
                  <c:v>551.82317206580797</c:v>
                </c:pt>
                <c:pt idx="1108">
                  <c:v>549.78423905132604</c:v>
                </c:pt>
                <c:pt idx="1109">
                  <c:v>501.42328232476899</c:v>
                </c:pt>
                <c:pt idx="1120">
                  <c:v>342.16802887029098</c:v>
                </c:pt>
                <c:pt idx="1121">
                  <c:v>460.35970949401502</c:v>
                </c:pt>
                <c:pt idx="1122">
                  <c:v>522.05869758541996</c:v>
                </c:pt>
                <c:pt idx="1123">
                  <c:v>572.64001229084295</c:v>
                </c:pt>
                <c:pt idx="1124">
                  <c:v>556.39328211002498</c:v>
                </c:pt>
                <c:pt idx="1125">
                  <c:v>532.09465525229905</c:v>
                </c:pt>
                <c:pt idx="1126">
                  <c:v>554.19032490552695</c:v>
                </c:pt>
                <c:pt idx="1127">
                  <c:v>535.18232991715399</c:v>
                </c:pt>
                <c:pt idx="1128">
                  <c:v>508.38962753646899</c:v>
                </c:pt>
                <c:pt idx="1129">
                  <c:v>504.68852127004698</c:v>
                </c:pt>
                <c:pt idx="1130">
                  <c:v>505.414038931498</c:v>
                </c:pt>
                <c:pt idx="1131">
                  <c:v>507.16424986460999</c:v>
                </c:pt>
                <c:pt idx="1132">
                  <c:v>506.37383445734798</c:v>
                </c:pt>
                <c:pt idx="1133">
                  <c:v>505.52975252296397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6-4225-8549-0E0E7B4614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Sheet1!$A$2:$A$1136</c:f>
              <c:numCache>
                <c:formatCode>m/d/yyyy\ h:mm</c:formatCode>
                <c:ptCount val="1135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41955</c:v>
                </c:pt>
                <c:pt idx="568">
                  <c:v>41956</c:v>
                </c:pt>
                <c:pt idx="569">
                  <c:v>41957</c:v>
                </c:pt>
                <c:pt idx="570">
                  <c:v>41958</c:v>
                </c:pt>
                <c:pt idx="571">
                  <c:v>41959</c:v>
                </c:pt>
                <c:pt idx="572">
                  <c:v>41960</c:v>
                </c:pt>
                <c:pt idx="573">
                  <c:v>41961</c:v>
                </c:pt>
                <c:pt idx="574">
                  <c:v>41962</c:v>
                </c:pt>
                <c:pt idx="575">
                  <c:v>41963</c:v>
                </c:pt>
                <c:pt idx="576">
                  <c:v>41964</c:v>
                </c:pt>
                <c:pt idx="577">
                  <c:v>41965</c:v>
                </c:pt>
                <c:pt idx="578">
                  <c:v>41966</c:v>
                </c:pt>
                <c:pt idx="579">
                  <c:v>41967</c:v>
                </c:pt>
                <c:pt idx="580">
                  <c:v>41968</c:v>
                </c:pt>
                <c:pt idx="581">
                  <c:v>41969</c:v>
                </c:pt>
                <c:pt idx="582">
                  <c:v>41970</c:v>
                </c:pt>
                <c:pt idx="583">
                  <c:v>41971</c:v>
                </c:pt>
                <c:pt idx="584">
                  <c:v>41972</c:v>
                </c:pt>
                <c:pt idx="585">
                  <c:v>41973</c:v>
                </c:pt>
                <c:pt idx="586">
                  <c:v>41974</c:v>
                </c:pt>
                <c:pt idx="587">
                  <c:v>41975</c:v>
                </c:pt>
                <c:pt idx="588">
                  <c:v>41976</c:v>
                </c:pt>
                <c:pt idx="589">
                  <c:v>41977</c:v>
                </c:pt>
                <c:pt idx="590">
                  <c:v>41978</c:v>
                </c:pt>
                <c:pt idx="591">
                  <c:v>41979</c:v>
                </c:pt>
                <c:pt idx="592">
                  <c:v>41980</c:v>
                </c:pt>
                <c:pt idx="593">
                  <c:v>41981</c:v>
                </c:pt>
                <c:pt idx="594">
                  <c:v>41982</c:v>
                </c:pt>
                <c:pt idx="595">
                  <c:v>41983</c:v>
                </c:pt>
                <c:pt idx="596">
                  <c:v>41984</c:v>
                </c:pt>
                <c:pt idx="597">
                  <c:v>41985</c:v>
                </c:pt>
                <c:pt idx="598">
                  <c:v>41986</c:v>
                </c:pt>
                <c:pt idx="599">
                  <c:v>41987</c:v>
                </c:pt>
                <c:pt idx="600">
                  <c:v>41988</c:v>
                </c:pt>
                <c:pt idx="601">
                  <c:v>41989</c:v>
                </c:pt>
                <c:pt idx="602">
                  <c:v>41990</c:v>
                </c:pt>
                <c:pt idx="603">
                  <c:v>41991</c:v>
                </c:pt>
                <c:pt idx="604">
                  <c:v>41992</c:v>
                </c:pt>
                <c:pt idx="605">
                  <c:v>41993</c:v>
                </c:pt>
                <c:pt idx="606">
                  <c:v>41994</c:v>
                </c:pt>
                <c:pt idx="607">
                  <c:v>41995</c:v>
                </c:pt>
                <c:pt idx="608">
                  <c:v>41996</c:v>
                </c:pt>
                <c:pt idx="609">
                  <c:v>41997</c:v>
                </c:pt>
                <c:pt idx="610">
                  <c:v>41998</c:v>
                </c:pt>
                <c:pt idx="611">
                  <c:v>41999</c:v>
                </c:pt>
                <c:pt idx="612">
                  <c:v>42000</c:v>
                </c:pt>
                <c:pt idx="613">
                  <c:v>42001</c:v>
                </c:pt>
                <c:pt idx="614">
                  <c:v>42002</c:v>
                </c:pt>
                <c:pt idx="615">
                  <c:v>42003</c:v>
                </c:pt>
                <c:pt idx="616">
                  <c:v>42004</c:v>
                </c:pt>
                <c:pt idx="617">
                  <c:v>42005</c:v>
                </c:pt>
                <c:pt idx="618">
                  <c:v>42006</c:v>
                </c:pt>
                <c:pt idx="619">
                  <c:v>42007</c:v>
                </c:pt>
                <c:pt idx="620">
                  <c:v>42008</c:v>
                </c:pt>
                <c:pt idx="621">
                  <c:v>42009</c:v>
                </c:pt>
                <c:pt idx="622">
                  <c:v>42010</c:v>
                </c:pt>
                <c:pt idx="623">
                  <c:v>42011</c:v>
                </c:pt>
                <c:pt idx="624">
                  <c:v>42012</c:v>
                </c:pt>
                <c:pt idx="625">
                  <c:v>42013</c:v>
                </c:pt>
                <c:pt idx="626">
                  <c:v>42014</c:v>
                </c:pt>
                <c:pt idx="627">
                  <c:v>42015</c:v>
                </c:pt>
                <c:pt idx="628">
                  <c:v>42016</c:v>
                </c:pt>
                <c:pt idx="629">
                  <c:v>42017</c:v>
                </c:pt>
                <c:pt idx="630">
                  <c:v>42018</c:v>
                </c:pt>
                <c:pt idx="631">
                  <c:v>42019</c:v>
                </c:pt>
                <c:pt idx="632">
                  <c:v>42020</c:v>
                </c:pt>
                <c:pt idx="633">
                  <c:v>42021</c:v>
                </c:pt>
                <c:pt idx="634">
                  <c:v>42022</c:v>
                </c:pt>
                <c:pt idx="635">
                  <c:v>42023</c:v>
                </c:pt>
                <c:pt idx="636">
                  <c:v>42024</c:v>
                </c:pt>
                <c:pt idx="637">
                  <c:v>42025</c:v>
                </c:pt>
                <c:pt idx="638">
                  <c:v>42026</c:v>
                </c:pt>
                <c:pt idx="639">
                  <c:v>42027</c:v>
                </c:pt>
                <c:pt idx="640">
                  <c:v>42028</c:v>
                </c:pt>
                <c:pt idx="641">
                  <c:v>42029</c:v>
                </c:pt>
                <c:pt idx="642">
                  <c:v>42030</c:v>
                </c:pt>
                <c:pt idx="643">
                  <c:v>42031</c:v>
                </c:pt>
                <c:pt idx="644">
                  <c:v>42032</c:v>
                </c:pt>
                <c:pt idx="645">
                  <c:v>42033</c:v>
                </c:pt>
                <c:pt idx="646">
                  <c:v>42034</c:v>
                </c:pt>
                <c:pt idx="647">
                  <c:v>42035</c:v>
                </c:pt>
                <c:pt idx="648">
                  <c:v>42036</c:v>
                </c:pt>
                <c:pt idx="649">
                  <c:v>42037</c:v>
                </c:pt>
                <c:pt idx="650">
                  <c:v>42038</c:v>
                </c:pt>
                <c:pt idx="651">
                  <c:v>42039</c:v>
                </c:pt>
                <c:pt idx="652">
                  <c:v>42040</c:v>
                </c:pt>
                <c:pt idx="653">
                  <c:v>42041</c:v>
                </c:pt>
                <c:pt idx="654">
                  <c:v>42042</c:v>
                </c:pt>
                <c:pt idx="655">
                  <c:v>42043</c:v>
                </c:pt>
                <c:pt idx="656">
                  <c:v>42044</c:v>
                </c:pt>
                <c:pt idx="657">
                  <c:v>42045</c:v>
                </c:pt>
                <c:pt idx="658">
                  <c:v>42046</c:v>
                </c:pt>
                <c:pt idx="659">
                  <c:v>42047</c:v>
                </c:pt>
                <c:pt idx="660">
                  <c:v>42048</c:v>
                </c:pt>
                <c:pt idx="661">
                  <c:v>42049</c:v>
                </c:pt>
                <c:pt idx="662">
                  <c:v>42050</c:v>
                </c:pt>
                <c:pt idx="663">
                  <c:v>42051</c:v>
                </c:pt>
                <c:pt idx="664">
                  <c:v>42052</c:v>
                </c:pt>
                <c:pt idx="665">
                  <c:v>42053</c:v>
                </c:pt>
                <c:pt idx="666">
                  <c:v>42054</c:v>
                </c:pt>
                <c:pt idx="667">
                  <c:v>42055</c:v>
                </c:pt>
                <c:pt idx="668">
                  <c:v>42056</c:v>
                </c:pt>
                <c:pt idx="669">
                  <c:v>42057</c:v>
                </c:pt>
                <c:pt idx="670">
                  <c:v>42058</c:v>
                </c:pt>
                <c:pt idx="671">
                  <c:v>42059</c:v>
                </c:pt>
                <c:pt idx="672">
                  <c:v>42060</c:v>
                </c:pt>
                <c:pt idx="673">
                  <c:v>42061</c:v>
                </c:pt>
                <c:pt idx="674">
                  <c:v>42062</c:v>
                </c:pt>
                <c:pt idx="675">
                  <c:v>42063</c:v>
                </c:pt>
                <c:pt idx="676">
                  <c:v>42064</c:v>
                </c:pt>
                <c:pt idx="677">
                  <c:v>42065</c:v>
                </c:pt>
                <c:pt idx="678">
                  <c:v>42066</c:v>
                </c:pt>
                <c:pt idx="679">
                  <c:v>42067</c:v>
                </c:pt>
                <c:pt idx="680">
                  <c:v>42068</c:v>
                </c:pt>
                <c:pt idx="681">
                  <c:v>42069</c:v>
                </c:pt>
                <c:pt idx="682">
                  <c:v>42070</c:v>
                </c:pt>
                <c:pt idx="683">
                  <c:v>42071</c:v>
                </c:pt>
                <c:pt idx="684">
                  <c:v>42072</c:v>
                </c:pt>
                <c:pt idx="685">
                  <c:v>42073</c:v>
                </c:pt>
                <c:pt idx="686">
                  <c:v>42074</c:v>
                </c:pt>
                <c:pt idx="687">
                  <c:v>42075</c:v>
                </c:pt>
                <c:pt idx="688">
                  <c:v>42076</c:v>
                </c:pt>
                <c:pt idx="689">
                  <c:v>42077</c:v>
                </c:pt>
                <c:pt idx="690">
                  <c:v>42078</c:v>
                </c:pt>
                <c:pt idx="691">
                  <c:v>42079</c:v>
                </c:pt>
                <c:pt idx="692">
                  <c:v>42080</c:v>
                </c:pt>
                <c:pt idx="693">
                  <c:v>42081</c:v>
                </c:pt>
                <c:pt idx="694">
                  <c:v>42082</c:v>
                </c:pt>
                <c:pt idx="695">
                  <c:v>42083</c:v>
                </c:pt>
                <c:pt idx="696">
                  <c:v>42084</c:v>
                </c:pt>
                <c:pt idx="697">
                  <c:v>42085</c:v>
                </c:pt>
                <c:pt idx="698">
                  <c:v>42086</c:v>
                </c:pt>
                <c:pt idx="699">
                  <c:v>42087</c:v>
                </c:pt>
                <c:pt idx="700">
                  <c:v>42088</c:v>
                </c:pt>
                <c:pt idx="701">
                  <c:v>42089</c:v>
                </c:pt>
                <c:pt idx="702">
                  <c:v>42090</c:v>
                </c:pt>
                <c:pt idx="703">
                  <c:v>42091</c:v>
                </c:pt>
                <c:pt idx="704">
                  <c:v>42092</c:v>
                </c:pt>
                <c:pt idx="705">
                  <c:v>42093</c:v>
                </c:pt>
                <c:pt idx="706">
                  <c:v>42094</c:v>
                </c:pt>
                <c:pt idx="707">
                  <c:v>42095</c:v>
                </c:pt>
                <c:pt idx="708">
                  <c:v>42096</c:v>
                </c:pt>
                <c:pt idx="709">
                  <c:v>42097</c:v>
                </c:pt>
                <c:pt idx="710">
                  <c:v>42098</c:v>
                </c:pt>
                <c:pt idx="711">
                  <c:v>42099</c:v>
                </c:pt>
                <c:pt idx="712">
                  <c:v>42100</c:v>
                </c:pt>
                <c:pt idx="713">
                  <c:v>42101</c:v>
                </c:pt>
                <c:pt idx="714">
                  <c:v>42102</c:v>
                </c:pt>
                <c:pt idx="715">
                  <c:v>42103</c:v>
                </c:pt>
                <c:pt idx="716">
                  <c:v>42104</c:v>
                </c:pt>
                <c:pt idx="717">
                  <c:v>42105</c:v>
                </c:pt>
                <c:pt idx="718">
                  <c:v>42106</c:v>
                </c:pt>
                <c:pt idx="719">
                  <c:v>42107</c:v>
                </c:pt>
                <c:pt idx="720">
                  <c:v>42108</c:v>
                </c:pt>
                <c:pt idx="721">
                  <c:v>42109</c:v>
                </c:pt>
                <c:pt idx="722">
                  <c:v>42110</c:v>
                </c:pt>
                <c:pt idx="723">
                  <c:v>42111</c:v>
                </c:pt>
                <c:pt idx="724">
                  <c:v>42112</c:v>
                </c:pt>
                <c:pt idx="725">
                  <c:v>42113</c:v>
                </c:pt>
                <c:pt idx="726">
                  <c:v>42114</c:v>
                </c:pt>
                <c:pt idx="727">
                  <c:v>42115</c:v>
                </c:pt>
                <c:pt idx="728">
                  <c:v>42116</c:v>
                </c:pt>
                <c:pt idx="729">
                  <c:v>42117</c:v>
                </c:pt>
                <c:pt idx="730">
                  <c:v>42118</c:v>
                </c:pt>
                <c:pt idx="731">
                  <c:v>42119</c:v>
                </c:pt>
                <c:pt idx="732">
                  <c:v>42120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42126</c:v>
                </c:pt>
                <c:pt idx="739">
                  <c:v>42127</c:v>
                </c:pt>
                <c:pt idx="740">
                  <c:v>42128</c:v>
                </c:pt>
                <c:pt idx="741">
                  <c:v>42129</c:v>
                </c:pt>
                <c:pt idx="742">
                  <c:v>42130</c:v>
                </c:pt>
                <c:pt idx="743">
                  <c:v>42131</c:v>
                </c:pt>
                <c:pt idx="744">
                  <c:v>42132</c:v>
                </c:pt>
                <c:pt idx="745">
                  <c:v>42133</c:v>
                </c:pt>
                <c:pt idx="746">
                  <c:v>42134</c:v>
                </c:pt>
                <c:pt idx="747">
                  <c:v>42135</c:v>
                </c:pt>
                <c:pt idx="748">
                  <c:v>42136</c:v>
                </c:pt>
                <c:pt idx="749">
                  <c:v>42137</c:v>
                </c:pt>
                <c:pt idx="750">
                  <c:v>42138</c:v>
                </c:pt>
                <c:pt idx="751">
                  <c:v>42139</c:v>
                </c:pt>
                <c:pt idx="752">
                  <c:v>42140</c:v>
                </c:pt>
                <c:pt idx="753">
                  <c:v>42141</c:v>
                </c:pt>
                <c:pt idx="754">
                  <c:v>42142</c:v>
                </c:pt>
                <c:pt idx="755">
                  <c:v>42143</c:v>
                </c:pt>
                <c:pt idx="756">
                  <c:v>42144</c:v>
                </c:pt>
                <c:pt idx="757">
                  <c:v>42145</c:v>
                </c:pt>
                <c:pt idx="758">
                  <c:v>42146</c:v>
                </c:pt>
                <c:pt idx="759">
                  <c:v>42147</c:v>
                </c:pt>
                <c:pt idx="760">
                  <c:v>42148</c:v>
                </c:pt>
                <c:pt idx="761">
                  <c:v>42149</c:v>
                </c:pt>
                <c:pt idx="762">
                  <c:v>42150</c:v>
                </c:pt>
                <c:pt idx="763">
                  <c:v>42151</c:v>
                </c:pt>
                <c:pt idx="764">
                  <c:v>42152</c:v>
                </c:pt>
                <c:pt idx="765">
                  <c:v>42153</c:v>
                </c:pt>
                <c:pt idx="766">
                  <c:v>42154</c:v>
                </c:pt>
                <c:pt idx="767">
                  <c:v>42155</c:v>
                </c:pt>
                <c:pt idx="768">
                  <c:v>42156</c:v>
                </c:pt>
                <c:pt idx="769">
                  <c:v>42157</c:v>
                </c:pt>
                <c:pt idx="770">
                  <c:v>42158</c:v>
                </c:pt>
                <c:pt idx="771">
                  <c:v>42159</c:v>
                </c:pt>
                <c:pt idx="772">
                  <c:v>42160</c:v>
                </c:pt>
                <c:pt idx="773">
                  <c:v>42161</c:v>
                </c:pt>
                <c:pt idx="774">
                  <c:v>42162</c:v>
                </c:pt>
                <c:pt idx="775">
                  <c:v>42163</c:v>
                </c:pt>
                <c:pt idx="776">
                  <c:v>42164</c:v>
                </c:pt>
                <c:pt idx="777">
                  <c:v>42165</c:v>
                </c:pt>
                <c:pt idx="778">
                  <c:v>42166</c:v>
                </c:pt>
                <c:pt idx="779">
                  <c:v>42167</c:v>
                </c:pt>
                <c:pt idx="780">
                  <c:v>42168</c:v>
                </c:pt>
                <c:pt idx="781">
                  <c:v>42169</c:v>
                </c:pt>
                <c:pt idx="782">
                  <c:v>42170</c:v>
                </c:pt>
                <c:pt idx="783">
                  <c:v>42171</c:v>
                </c:pt>
                <c:pt idx="784">
                  <c:v>42172</c:v>
                </c:pt>
                <c:pt idx="785">
                  <c:v>42173</c:v>
                </c:pt>
                <c:pt idx="786">
                  <c:v>42174</c:v>
                </c:pt>
                <c:pt idx="787">
                  <c:v>42175</c:v>
                </c:pt>
                <c:pt idx="788">
                  <c:v>42176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42182</c:v>
                </c:pt>
                <c:pt idx="795">
                  <c:v>42183</c:v>
                </c:pt>
                <c:pt idx="796">
                  <c:v>42184</c:v>
                </c:pt>
                <c:pt idx="797">
                  <c:v>42185</c:v>
                </c:pt>
                <c:pt idx="798">
                  <c:v>42186</c:v>
                </c:pt>
                <c:pt idx="799">
                  <c:v>42187</c:v>
                </c:pt>
                <c:pt idx="800">
                  <c:v>42188</c:v>
                </c:pt>
                <c:pt idx="801">
                  <c:v>42189</c:v>
                </c:pt>
                <c:pt idx="802">
                  <c:v>42190</c:v>
                </c:pt>
                <c:pt idx="803">
                  <c:v>42191</c:v>
                </c:pt>
                <c:pt idx="804">
                  <c:v>42192</c:v>
                </c:pt>
                <c:pt idx="805">
                  <c:v>42193</c:v>
                </c:pt>
                <c:pt idx="806">
                  <c:v>42194</c:v>
                </c:pt>
                <c:pt idx="807">
                  <c:v>42195</c:v>
                </c:pt>
                <c:pt idx="808">
                  <c:v>42196</c:v>
                </c:pt>
                <c:pt idx="809">
                  <c:v>42197</c:v>
                </c:pt>
                <c:pt idx="810">
                  <c:v>42198</c:v>
                </c:pt>
                <c:pt idx="811">
                  <c:v>42199</c:v>
                </c:pt>
                <c:pt idx="812">
                  <c:v>42200</c:v>
                </c:pt>
                <c:pt idx="813">
                  <c:v>42201</c:v>
                </c:pt>
                <c:pt idx="814">
                  <c:v>42202</c:v>
                </c:pt>
                <c:pt idx="815">
                  <c:v>42203</c:v>
                </c:pt>
                <c:pt idx="816">
                  <c:v>42204</c:v>
                </c:pt>
                <c:pt idx="817">
                  <c:v>42205</c:v>
                </c:pt>
                <c:pt idx="818">
                  <c:v>42206</c:v>
                </c:pt>
                <c:pt idx="819">
                  <c:v>42207</c:v>
                </c:pt>
                <c:pt idx="820">
                  <c:v>42208</c:v>
                </c:pt>
                <c:pt idx="821">
                  <c:v>42209</c:v>
                </c:pt>
                <c:pt idx="822">
                  <c:v>42210</c:v>
                </c:pt>
                <c:pt idx="823">
                  <c:v>42211</c:v>
                </c:pt>
                <c:pt idx="824">
                  <c:v>42212</c:v>
                </c:pt>
                <c:pt idx="825">
                  <c:v>42213</c:v>
                </c:pt>
                <c:pt idx="826">
                  <c:v>42214</c:v>
                </c:pt>
                <c:pt idx="827">
                  <c:v>42215</c:v>
                </c:pt>
                <c:pt idx="828">
                  <c:v>42216</c:v>
                </c:pt>
                <c:pt idx="829">
                  <c:v>42217</c:v>
                </c:pt>
                <c:pt idx="830">
                  <c:v>42218</c:v>
                </c:pt>
                <c:pt idx="831">
                  <c:v>42219</c:v>
                </c:pt>
                <c:pt idx="832">
                  <c:v>42220</c:v>
                </c:pt>
                <c:pt idx="833">
                  <c:v>42221</c:v>
                </c:pt>
                <c:pt idx="834">
                  <c:v>42222</c:v>
                </c:pt>
                <c:pt idx="835">
                  <c:v>42223</c:v>
                </c:pt>
                <c:pt idx="836">
                  <c:v>42224</c:v>
                </c:pt>
                <c:pt idx="837">
                  <c:v>42225</c:v>
                </c:pt>
                <c:pt idx="838">
                  <c:v>42226</c:v>
                </c:pt>
                <c:pt idx="839">
                  <c:v>42227</c:v>
                </c:pt>
                <c:pt idx="840">
                  <c:v>42228</c:v>
                </c:pt>
                <c:pt idx="841">
                  <c:v>42229</c:v>
                </c:pt>
                <c:pt idx="842">
                  <c:v>42230</c:v>
                </c:pt>
                <c:pt idx="843">
                  <c:v>42231</c:v>
                </c:pt>
                <c:pt idx="844">
                  <c:v>42232</c:v>
                </c:pt>
                <c:pt idx="845">
                  <c:v>42233</c:v>
                </c:pt>
                <c:pt idx="846">
                  <c:v>42234</c:v>
                </c:pt>
                <c:pt idx="847">
                  <c:v>42235</c:v>
                </c:pt>
                <c:pt idx="848">
                  <c:v>42236</c:v>
                </c:pt>
                <c:pt idx="849">
                  <c:v>42237</c:v>
                </c:pt>
                <c:pt idx="850">
                  <c:v>42238</c:v>
                </c:pt>
                <c:pt idx="851">
                  <c:v>42239</c:v>
                </c:pt>
                <c:pt idx="852">
                  <c:v>42240</c:v>
                </c:pt>
                <c:pt idx="853">
                  <c:v>42241</c:v>
                </c:pt>
                <c:pt idx="854">
                  <c:v>42242</c:v>
                </c:pt>
                <c:pt idx="855">
                  <c:v>42243</c:v>
                </c:pt>
                <c:pt idx="856">
                  <c:v>42244</c:v>
                </c:pt>
                <c:pt idx="857">
                  <c:v>42245</c:v>
                </c:pt>
                <c:pt idx="858">
                  <c:v>42246</c:v>
                </c:pt>
                <c:pt idx="859">
                  <c:v>42247</c:v>
                </c:pt>
                <c:pt idx="860">
                  <c:v>42248</c:v>
                </c:pt>
                <c:pt idx="861">
                  <c:v>42249</c:v>
                </c:pt>
                <c:pt idx="862">
                  <c:v>42250</c:v>
                </c:pt>
                <c:pt idx="863">
                  <c:v>42251</c:v>
                </c:pt>
                <c:pt idx="864">
                  <c:v>42252</c:v>
                </c:pt>
                <c:pt idx="865">
                  <c:v>42253</c:v>
                </c:pt>
                <c:pt idx="866">
                  <c:v>42254</c:v>
                </c:pt>
                <c:pt idx="867">
                  <c:v>42255</c:v>
                </c:pt>
                <c:pt idx="868">
                  <c:v>42256</c:v>
                </c:pt>
                <c:pt idx="869">
                  <c:v>42257</c:v>
                </c:pt>
                <c:pt idx="870">
                  <c:v>42258</c:v>
                </c:pt>
                <c:pt idx="871">
                  <c:v>42259</c:v>
                </c:pt>
                <c:pt idx="872">
                  <c:v>42260</c:v>
                </c:pt>
                <c:pt idx="873">
                  <c:v>42261</c:v>
                </c:pt>
                <c:pt idx="874">
                  <c:v>42262</c:v>
                </c:pt>
                <c:pt idx="875">
                  <c:v>42263</c:v>
                </c:pt>
                <c:pt idx="876">
                  <c:v>42264</c:v>
                </c:pt>
                <c:pt idx="877">
                  <c:v>42265</c:v>
                </c:pt>
                <c:pt idx="878">
                  <c:v>42266</c:v>
                </c:pt>
                <c:pt idx="879">
                  <c:v>42267</c:v>
                </c:pt>
                <c:pt idx="880">
                  <c:v>42268</c:v>
                </c:pt>
                <c:pt idx="881">
                  <c:v>42269</c:v>
                </c:pt>
                <c:pt idx="882">
                  <c:v>42270</c:v>
                </c:pt>
                <c:pt idx="883">
                  <c:v>42271</c:v>
                </c:pt>
                <c:pt idx="884">
                  <c:v>42272</c:v>
                </c:pt>
                <c:pt idx="885">
                  <c:v>42273</c:v>
                </c:pt>
                <c:pt idx="886">
                  <c:v>42274</c:v>
                </c:pt>
                <c:pt idx="887">
                  <c:v>42275</c:v>
                </c:pt>
                <c:pt idx="888">
                  <c:v>42276</c:v>
                </c:pt>
                <c:pt idx="889">
                  <c:v>42277</c:v>
                </c:pt>
                <c:pt idx="890">
                  <c:v>42278</c:v>
                </c:pt>
                <c:pt idx="891">
                  <c:v>42279</c:v>
                </c:pt>
                <c:pt idx="892">
                  <c:v>42280</c:v>
                </c:pt>
                <c:pt idx="893">
                  <c:v>42281</c:v>
                </c:pt>
                <c:pt idx="894">
                  <c:v>42282</c:v>
                </c:pt>
                <c:pt idx="895">
                  <c:v>42283</c:v>
                </c:pt>
                <c:pt idx="896">
                  <c:v>42284</c:v>
                </c:pt>
                <c:pt idx="897">
                  <c:v>42285</c:v>
                </c:pt>
                <c:pt idx="898">
                  <c:v>42286</c:v>
                </c:pt>
                <c:pt idx="899">
                  <c:v>42287</c:v>
                </c:pt>
                <c:pt idx="900">
                  <c:v>42288</c:v>
                </c:pt>
                <c:pt idx="901">
                  <c:v>42289</c:v>
                </c:pt>
                <c:pt idx="902">
                  <c:v>42290</c:v>
                </c:pt>
                <c:pt idx="903">
                  <c:v>42291</c:v>
                </c:pt>
                <c:pt idx="904">
                  <c:v>42292</c:v>
                </c:pt>
                <c:pt idx="905">
                  <c:v>42293</c:v>
                </c:pt>
                <c:pt idx="906">
                  <c:v>42294</c:v>
                </c:pt>
                <c:pt idx="907">
                  <c:v>42295</c:v>
                </c:pt>
                <c:pt idx="908">
                  <c:v>42296</c:v>
                </c:pt>
                <c:pt idx="909">
                  <c:v>42297</c:v>
                </c:pt>
                <c:pt idx="910">
                  <c:v>42298</c:v>
                </c:pt>
                <c:pt idx="911">
                  <c:v>42299</c:v>
                </c:pt>
                <c:pt idx="912">
                  <c:v>42300</c:v>
                </c:pt>
                <c:pt idx="913">
                  <c:v>42301</c:v>
                </c:pt>
                <c:pt idx="914">
                  <c:v>42302</c:v>
                </c:pt>
                <c:pt idx="915">
                  <c:v>42303</c:v>
                </c:pt>
                <c:pt idx="916">
                  <c:v>42304</c:v>
                </c:pt>
                <c:pt idx="917">
                  <c:v>42305</c:v>
                </c:pt>
                <c:pt idx="918">
                  <c:v>42306</c:v>
                </c:pt>
                <c:pt idx="919">
                  <c:v>42307</c:v>
                </c:pt>
                <c:pt idx="920">
                  <c:v>42308</c:v>
                </c:pt>
                <c:pt idx="921">
                  <c:v>42309</c:v>
                </c:pt>
                <c:pt idx="922">
                  <c:v>42310</c:v>
                </c:pt>
                <c:pt idx="923">
                  <c:v>42311</c:v>
                </c:pt>
                <c:pt idx="924">
                  <c:v>42312</c:v>
                </c:pt>
                <c:pt idx="925">
                  <c:v>42313</c:v>
                </c:pt>
                <c:pt idx="926">
                  <c:v>42314</c:v>
                </c:pt>
                <c:pt idx="927">
                  <c:v>42315</c:v>
                </c:pt>
                <c:pt idx="928">
                  <c:v>42316</c:v>
                </c:pt>
                <c:pt idx="929">
                  <c:v>42317</c:v>
                </c:pt>
                <c:pt idx="930">
                  <c:v>42318</c:v>
                </c:pt>
                <c:pt idx="931">
                  <c:v>42319</c:v>
                </c:pt>
                <c:pt idx="932">
                  <c:v>42320</c:v>
                </c:pt>
                <c:pt idx="933">
                  <c:v>42321</c:v>
                </c:pt>
                <c:pt idx="934">
                  <c:v>42322</c:v>
                </c:pt>
                <c:pt idx="935">
                  <c:v>42323</c:v>
                </c:pt>
                <c:pt idx="936">
                  <c:v>42324</c:v>
                </c:pt>
                <c:pt idx="937">
                  <c:v>42325</c:v>
                </c:pt>
                <c:pt idx="938">
                  <c:v>42326</c:v>
                </c:pt>
                <c:pt idx="939">
                  <c:v>42327</c:v>
                </c:pt>
                <c:pt idx="940">
                  <c:v>42328</c:v>
                </c:pt>
                <c:pt idx="941">
                  <c:v>42329</c:v>
                </c:pt>
                <c:pt idx="942">
                  <c:v>42330</c:v>
                </c:pt>
                <c:pt idx="943">
                  <c:v>42331</c:v>
                </c:pt>
                <c:pt idx="944">
                  <c:v>42332</c:v>
                </c:pt>
                <c:pt idx="945">
                  <c:v>42333</c:v>
                </c:pt>
                <c:pt idx="946">
                  <c:v>42334</c:v>
                </c:pt>
                <c:pt idx="947">
                  <c:v>42335</c:v>
                </c:pt>
                <c:pt idx="948">
                  <c:v>42336</c:v>
                </c:pt>
                <c:pt idx="949">
                  <c:v>42337</c:v>
                </c:pt>
                <c:pt idx="950">
                  <c:v>42338</c:v>
                </c:pt>
                <c:pt idx="951">
                  <c:v>42339</c:v>
                </c:pt>
                <c:pt idx="952">
                  <c:v>42340</c:v>
                </c:pt>
                <c:pt idx="953">
                  <c:v>42341</c:v>
                </c:pt>
                <c:pt idx="954">
                  <c:v>42342</c:v>
                </c:pt>
                <c:pt idx="955">
                  <c:v>42343</c:v>
                </c:pt>
                <c:pt idx="956">
                  <c:v>42344</c:v>
                </c:pt>
                <c:pt idx="957">
                  <c:v>42345</c:v>
                </c:pt>
                <c:pt idx="958">
                  <c:v>42346</c:v>
                </c:pt>
                <c:pt idx="959">
                  <c:v>42347</c:v>
                </c:pt>
                <c:pt idx="960">
                  <c:v>42348</c:v>
                </c:pt>
                <c:pt idx="961">
                  <c:v>42349</c:v>
                </c:pt>
                <c:pt idx="962">
                  <c:v>42350</c:v>
                </c:pt>
                <c:pt idx="963">
                  <c:v>42351</c:v>
                </c:pt>
                <c:pt idx="964">
                  <c:v>42352</c:v>
                </c:pt>
                <c:pt idx="965">
                  <c:v>42353</c:v>
                </c:pt>
                <c:pt idx="966">
                  <c:v>42354</c:v>
                </c:pt>
                <c:pt idx="967">
                  <c:v>42355</c:v>
                </c:pt>
                <c:pt idx="968">
                  <c:v>42356</c:v>
                </c:pt>
                <c:pt idx="969">
                  <c:v>42357</c:v>
                </c:pt>
                <c:pt idx="970">
                  <c:v>42358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42364</c:v>
                </c:pt>
                <c:pt idx="977">
                  <c:v>42365</c:v>
                </c:pt>
                <c:pt idx="978">
                  <c:v>42366</c:v>
                </c:pt>
                <c:pt idx="979">
                  <c:v>42367</c:v>
                </c:pt>
                <c:pt idx="980">
                  <c:v>42368</c:v>
                </c:pt>
                <c:pt idx="981">
                  <c:v>42369</c:v>
                </c:pt>
                <c:pt idx="982">
                  <c:v>42370</c:v>
                </c:pt>
                <c:pt idx="983">
                  <c:v>42371</c:v>
                </c:pt>
                <c:pt idx="984">
                  <c:v>42372</c:v>
                </c:pt>
                <c:pt idx="985">
                  <c:v>42373</c:v>
                </c:pt>
                <c:pt idx="986">
                  <c:v>42374</c:v>
                </c:pt>
                <c:pt idx="987">
                  <c:v>42375</c:v>
                </c:pt>
                <c:pt idx="988">
                  <c:v>42376</c:v>
                </c:pt>
                <c:pt idx="989">
                  <c:v>42377</c:v>
                </c:pt>
                <c:pt idx="990">
                  <c:v>42378</c:v>
                </c:pt>
                <c:pt idx="991">
                  <c:v>42379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42385</c:v>
                </c:pt>
                <c:pt idx="998">
                  <c:v>42386</c:v>
                </c:pt>
                <c:pt idx="999">
                  <c:v>42387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42392</c:v>
                </c:pt>
                <c:pt idx="1005">
                  <c:v>42393</c:v>
                </c:pt>
                <c:pt idx="1006">
                  <c:v>42394</c:v>
                </c:pt>
                <c:pt idx="1007">
                  <c:v>42395</c:v>
                </c:pt>
                <c:pt idx="1008">
                  <c:v>42396</c:v>
                </c:pt>
                <c:pt idx="1009">
                  <c:v>42397</c:v>
                </c:pt>
                <c:pt idx="1010">
                  <c:v>42398</c:v>
                </c:pt>
                <c:pt idx="1011">
                  <c:v>42399</c:v>
                </c:pt>
                <c:pt idx="1012">
                  <c:v>42400</c:v>
                </c:pt>
                <c:pt idx="1013">
                  <c:v>42401</c:v>
                </c:pt>
                <c:pt idx="1014">
                  <c:v>42402</c:v>
                </c:pt>
                <c:pt idx="1015">
                  <c:v>42403</c:v>
                </c:pt>
                <c:pt idx="1016">
                  <c:v>42404</c:v>
                </c:pt>
                <c:pt idx="1017">
                  <c:v>42405</c:v>
                </c:pt>
                <c:pt idx="1018">
                  <c:v>42406</c:v>
                </c:pt>
                <c:pt idx="1019">
                  <c:v>42407</c:v>
                </c:pt>
                <c:pt idx="1020">
                  <c:v>42408</c:v>
                </c:pt>
                <c:pt idx="1021">
                  <c:v>42409</c:v>
                </c:pt>
                <c:pt idx="1022">
                  <c:v>42410</c:v>
                </c:pt>
                <c:pt idx="1023">
                  <c:v>42411</c:v>
                </c:pt>
                <c:pt idx="1024">
                  <c:v>42412</c:v>
                </c:pt>
                <c:pt idx="1025">
                  <c:v>42413</c:v>
                </c:pt>
                <c:pt idx="1026">
                  <c:v>42414</c:v>
                </c:pt>
                <c:pt idx="1027">
                  <c:v>42415</c:v>
                </c:pt>
                <c:pt idx="1028">
                  <c:v>42416</c:v>
                </c:pt>
                <c:pt idx="1029">
                  <c:v>42417</c:v>
                </c:pt>
                <c:pt idx="1030">
                  <c:v>42418</c:v>
                </c:pt>
                <c:pt idx="1031">
                  <c:v>42419</c:v>
                </c:pt>
                <c:pt idx="1032">
                  <c:v>42420</c:v>
                </c:pt>
                <c:pt idx="1033">
                  <c:v>42421</c:v>
                </c:pt>
                <c:pt idx="1034">
                  <c:v>42422</c:v>
                </c:pt>
                <c:pt idx="1035">
                  <c:v>42423</c:v>
                </c:pt>
                <c:pt idx="1036">
                  <c:v>42424</c:v>
                </c:pt>
                <c:pt idx="1037">
                  <c:v>42425</c:v>
                </c:pt>
                <c:pt idx="1038">
                  <c:v>42426</c:v>
                </c:pt>
                <c:pt idx="1039">
                  <c:v>42427</c:v>
                </c:pt>
                <c:pt idx="1040">
                  <c:v>42428</c:v>
                </c:pt>
                <c:pt idx="1041">
                  <c:v>42429</c:v>
                </c:pt>
                <c:pt idx="1042">
                  <c:v>42430</c:v>
                </c:pt>
                <c:pt idx="1043">
                  <c:v>42431</c:v>
                </c:pt>
                <c:pt idx="1044">
                  <c:v>42432</c:v>
                </c:pt>
                <c:pt idx="1045">
                  <c:v>42433</c:v>
                </c:pt>
                <c:pt idx="1046">
                  <c:v>42434</c:v>
                </c:pt>
                <c:pt idx="1047">
                  <c:v>42435</c:v>
                </c:pt>
                <c:pt idx="1048">
                  <c:v>42436</c:v>
                </c:pt>
                <c:pt idx="1049">
                  <c:v>42437</c:v>
                </c:pt>
                <c:pt idx="1050">
                  <c:v>42438</c:v>
                </c:pt>
                <c:pt idx="1051">
                  <c:v>42439</c:v>
                </c:pt>
                <c:pt idx="1052">
                  <c:v>42440</c:v>
                </c:pt>
                <c:pt idx="1053">
                  <c:v>42441</c:v>
                </c:pt>
                <c:pt idx="1054">
                  <c:v>42442</c:v>
                </c:pt>
                <c:pt idx="1055">
                  <c:v>42443</c:v>
                </c:pt>
                <c:pt idx="1056">
                  <c:v>42444</c:v>
                </c:pt>
                <c:pt idx="1057">
                  <c:v>42445</c:v>
                </c:pt>
                <c:pt idx="1058">
                  <c:v>42446</c:v>
                </c:pt>
                <c:pt idx="1059">
                  <c:v>42447</c:v>
                </c:pt>
                <c:pt idx="1060">
                  <c:v>42448</c:v>
                </c:pt>
                <c:pt idx="1061">
                  <c:v>42449</c:v>
                </c:pt>
                <c:pt idx="1062">
                  <c:v>42450</c:v>
                </c:pt>
                <c:pt idx="1063">
                  <c:v>42451</c:v>
                </c:pt>
                <c:pt idx="1064">
                  <c:v>42452</c:v>
                </c:pt>
                <c:pt idx="1065">
                  <c:v>42453</c:v>
                </c:pt>
                <c:pt idx="1066">
                  <c:v>42454</c:v>
                </c:pt>
                <c:pt idx="1067">
                  <c:v>42455</c:v>
                </c:pt>
                <c:pt idx="1068">
                  <c:v>42456</c:v>
                </c:pt>
                <c:pt idx="1069">
                  <c:v>42457</c:v>
                </c:pt>
                <c:pt idx="1070">
                  <c:v>42458</c:v>
                </c:pt>
                <c:pt idx="1071">
                  <c:v>42459</c:v>
                </c:pt>
                <c:pt idx="1072">
                  <c:v>42460</c:v>
                </c:pt>
                <c:pt idx="1073">
                  <c:v>42461</c:v>
                </c:pt>
                <c:pt idx="1074">
                  <c:v>42462</c:v>
                </c:pt>
                <c:pt idx="1075">
                  <c:v>42463</c:v>
                </c:pt>
                <c:pt idx="1076">
                  <c:v>42464</c:v>
                </c:pt>
                <c:pt idx="1077">
                  <c:v>42465</c:v>
                </c:pt>
                <c:pt idx="1078">
                  <c:v>42466</c:v>
                </c:pt>
                <c:pt idx="1079">
                  <c:v>42467</c:v>
                </c:pt>
                <c:pt idx="1080">
                  <c:v>42468</c:v>
                </c:pt>
                <c:pt idx="1081">
                  <c:v>42469</c:v>
                </c:pt>
                <c:pt idx="1082">
                  <c:v>42470</c:v>
                </c:pt>
                <c:pt idx="1083">
                  <c:v>42471</c:v>
                </c:pt>
                <c:pt idx="1084">
                  <c:v>42472</c:v>
                </c:pt>
                <c:pt idx="1085">
                  <c:v>42473</c:v>
                </c:pt>
                <c:pt idx="1086">
                  <c:v>42474</c:v>
                </c:pt>
                <c:pt idx="1087">
                  <c:v>42475</c:v>
                </c:pt>
                <c:pt idx="1088">
                  <c:v>42476</c:v>
                </c:pt>
                <c:pt idx="1089">
                  <c:v>42477</c:v>
                </c:pt>
                <c:pt idx="1090">
                  <c:v>42478</c:v>
                </c:pt>
                <c:pt idx="1091">
                  <c:v>42479</c:v>
                </c:pt>
                <c:pt idx="1092">
                  <c:v>42480</c:v>
                </c:pt>
                <c:pt idx="1093">
                  <c:v>42481</c:v>
                </c:pt>
                <c:pt idx="1094">
                  <c:v>42482</c:v>
                </c:pt>
                <c:pt idx="1095">
                  <c:v>42483</c:v>
                </c:pt>
                <c:pt idx="1096">
                  <c:v>42484</c:v>
                </c:pt>
                <c:pt idx="1097">
                  <c:v>42485</c:v>
                </c:pt>
                <c:pt idx="1098">
                  <c:v>42486</c:v>
                </c:pt>
                <c:pt idx="1099">
                  <c:v>42487</c:v>
                </c:pt>
                <c:pt idx="1100">
                  <c:v>42488</c:v>
                </c:pt>
                <c:pt idx="1101">
                  <c:v>42489</c:v>
                </c:pt>
                <c:pt idx="1102">
                  <c:v>42490</c:v>
                </c:pt>
                <c:pt idx="1103">
                  <c:v>42491</c:v>
                </c:pt>
                <c:pt idx="1104">
                  <c:v>42492</c:v>
                </c:pt>
                <c:pt idx="1105">
                  <c:v>42493</c:v>
                </c:pt>
                <c:pt idx="1106">
                  <c:v>42494</c:v>
                </c:pt>
                <c:pt idx="1107">
                  <c:v>42495</c:v>
                </c:pt>
                <c:pt idx="1108">
                  <c:v>42496</c:v>
                </c:pt>
                <c:pt idx="1109">
                  <c:v>42497</c:v>
                </c:pt>
                <c:pt idx="1110">
                  <c:v>42498</c:v>
                </c:pt>
                <c:pt idx="1111">
                  <c:v>42499</c:v>
                </c:pt>
                <c:pt idx="1112">
                  <c:v>42500</c:v>
                </c:pt>
                <c:pt idx="1113">
                  <c:v>42501</c:v>
                </c:pt>
                <c:pt idx="1114">
                  <c:v>42502</c:v>
                </c:pt>
                <c:pt idx="1115">
                  <c:v>42503</c:v>
                </c:pt>
                <c:pt idx="1116">
                  <c:v>42504</c:v>
                </c:pt>
                <c:pt idx="1117">
                  <c:v>42505</c:v>
                </c:pt>
                <c:pt idx="1118">
                  <c:v>42506</c:v>
                </c:pt>
                <c:pt idx="1119">
                  <c:v>42507</c:v>
                </c:pt>
                <c:pt idx="1120">
                  <c:v>42508</c:v>
                </c:pt>
                <c:pt idx="1121">
                  <c:v>42509</c:v>
                </c:pt>
                <c:pt idx="1122">
                  <c:v>42510</c:v>
                </c:pt>
                <c:pt idx="1123">
                  <c:v>42511</c:v>
                </c:pt>
                <c:pt idx="1124">
                  <c:v>42512</c:v>
                </c:pt>
                <c:pt idx="1125">
                  <c:v>42513</c:v>
                </c:pt>
                <c:pt idx="1126">
                  <c:v>42514</c:v>
                </c:pt>
                <c:pt idx="1127">
                  <c:v>42515</c:v>
                </c:pt>
                <c:pt idx="1128">
                  <c:v>42516</c:v>
                </c:pt>
                <c:pt idx="1129">
                  <c:v>42517</c:v>
                </c:pt>
                <c:pt idx="1130">
                  <c:v>42518</c:v>
                </c:pt>
                <c:pt idx="1131">
                  <c:v>42519</c:v>
                </c:pt>
                <c:pt idx="1132">
                  <c:v>42520</c:v>
                </c:pt>
                <c:pt idx="1133">
                  <c:v>42521</c:v>
                </c:pt>
              </c:numCache>
            </c:numRef>
          </c:xVal>
          <c:yVal>
            <c:numRef>
              <c:f>Sheet1!$C$2:$C$1136</c:f>
              <c:numCache>
                <c:formatCode>General</c:formatCode>
                <c:ptCount val="1135"/>
                <c:pt idx="0">
                  <c:v>438.162965740571</c:v>
                </c:pt>
                <c:pt idx="1">
                  <c:v>1639.8866929002199</c:v>
                </c:pt>
                <c:pt idx="2">
                  <c:v>1235.6636190612001</c:v>
                </c:pt>
                <c:pt idx="3">
                  <c:v>1173.77624641229</c:v>
                </c:pt>
                <c:pt idx="4">
                  <c:v>1185.90661369589</c:v>
                </c:pt>
                <c:pt idx="5">
                  <c:v>1221.49304926073</c:v>
                </c:pt>
                <c:pt idx="6">
                  <c:v>1255.38168086825</c:v>
                </c:pt>
                <c:pt idx="7">
                  <c:v>1269.4809773852901</c:v>
                </c:pt>
                <c:pt idx="8">
                  <c:v>1288.41659519309</c:v>
                </c:pt>
                <c:pt idx="9">
                  <c:v>1339.69682739687</c:v>
                </c:pt>
                <c:pt idx="10">
                  <c:v>1427.1542369306101</c:v>
                </c:pt>
                <c:pt idx="11">
                  <c:v>1470.5356581395699</c:v>
                </c:pt>
                <c:pt idx="12">
                  <c:v>1638.8920028934699</c:v>
                </c:pt>
                <c:pt idx="13">
                  <c:v>1665.8761124105499</c:v>
                </c:pt>
                <c:pt idx="14">
                  <c:v>1858.68994959516</c:v>
                </c:pt>
                <c:pt idx="15">
                  <c:v>734.35896595788302</c:v>
                </c:pt>
                <c:pt idx="17">
                  <c:v>6852.5826825296199</c:v>
                </c:pt>
                <c:pt idx="18">
                  <c:v>7561.3873969517099</c:v>
                </c:pt>
                <c:pt idx="23">
                  <c:v>7098.6210871912999</c:v>
                </c:pt>
                <c:pt idx="24">
                  <c:v>5650.1595011071604</c:v>
                </c:pt>
                <c:pt idx="25">
                  <c:v>14183.7295372842</c:v>
                </c:pt>
                <c:pt idx="26">
                  <c:v>7984.3787611396201</c:v>
                </c:pt>
                <c:pt idx="27">
                  <c:v>4561.5312509391497</c:v>
                </c:pt>
                <c:pt idx="28">
                  <c:v>9840.5738768640604</c:v>
                </c:pt>
                <c:pt idx="29">
                  <c:v>1630.53148029874</c:v>
                </c:pt>
                <c:pt idx="30">
                  <c:v>1879.58861830965</c:v>
                </c:pt>
                <c:pt idx="31">
                  <c:v>1921.868530684</c:v>
                </c:pt>
                <c:pt idx="32">
                  <c:v>1131.9842551654201</c:v>
                </c:pt>
                <c:pt idx="33">
                  <c:v>1290.0475507225101</c:v>
                </c:pt>
                <c:pt idx="34">
                  <c:v>1551.3917704236101</c:v>
                </c:pt>
                <c:pt idx="35">
                  <c:v>1105.99592005361</c:v>
                </c:pt>
                <c:pt idx="36">
                  <c:v>1398.6109605069601</c:v>
                </c:pt>
                <c:pt idx="37">
                  <c:v>1680.45831676893</c:v>
                </c:pt>
                <c:pt idx="38">
                  <c:v>2487.8307377832002</c:v>
                </c:pt>
                <c:pt idx="39">
                  <c:v>2316.4393890967699</c:v>
                </c:pt>
                <c:pt idx="40">
                  <c:v>1931.26831242924</c:v>
                </c:pt>
                <c:pt idx="41">
                  <c:v>3501.6259701408699</c:v>
                </c:pt>
                <c:pt idx="42">
                  <c:v>4885.8161961916903</c:v>
                </c:pt>
                <c:pt idx="43">
                  <c:v>2152.6647506629702</c:v>
                </c:pt>
                <c:pt idx="44">
                  <c:v>1730.0769331276499</c:v>
                </c:pt>
                <c:pt idx="45">
                  <c:v>1850.37226495441</c:v>
                </c:pt>
                <c:pt idx="46">
                  <c:v>2146.76970008231</c:v>
                </c:pt>
                <c:pt idx="47">
                  <c:v>1665.3770748377899</c:v>
                </c:pt>
                <c:pt idx="48">
                  <c:v>1937.71059346169</c:v>
                </c:pt>
                <c:pt idx="49">
                  <c:v>1811.61455965507</c:v>
                </c:pt>
                <c:pt idx="50">
                  <c:v>2283.4577672032001</c:v>
                </c:pt>
                <c:pt idx="51">
                  <c:v>1777.66682399101</c:v>
                </c:pt>
                <c:pt idx="52">
                  <c:v>2501.2243845052899</c:v>
                </c:pt>
                <c:pt idx="53">
                  <c:v>2874.9212689061901</c:v>
                </c:pt>
                <c:pt idx="54">
                  <c:v>2601.0137544624299</c:v>
                </c:pt>
                <c:pt idx="55">
                  <c:v>2139.5411889185002</c:v>
                </c:pt>
                <c:pt idx="56">
                  <c:v>1877.8064400967</c:v>
                </c:pt>
                <c:pt idx="57">
                  <c:v>2550.0893001497202</c:v>
                </c:pt>
                <c:pt idx="58">
                  <c:v>1768.48108336976</c:v>
                </c:pt>
                <c:pt idx="59">
                  <c:v>1874.88188092779</c:v>
                </c:pt>
                <c:pt idx="60">
                  <c:v>2881.6422852681699</c:v>
                </c:pt>
                <c:pt idx="61">
                  <c:v>1836.2814716217699</c:v>
                </c:pt>
                <c:pt idx="62">
                  <c:v>2696.65337565154</c:v>
                </c:pt>
                <c:pt idx="63">
                  <c:v>2001.3100885685701</c:v>
                </c:pt>
                <c:pt idx="64">
                  <c:v>2532.1207118366201</c:v>
                </c:pt>
                <c:pt idx="65">
                  <c:v>4407.86553079436</c:v>
                </c:pt>
                <c:pt idx="66">
                  <c:v>4038.4313402665498</c:v>
                </c:pt>
                <c:pt idx="67">
                  <c:v>3522.8897069612899</c:v>
                </c:pt>
                <c:pt idx="68">
                  <c:v>3756.5782532508401</c:v>
                </c:pt>
                <c:pt idx="69">
                  <c:v>3805.7410061496598</c:v>
                </c:pt>
                <c:pt idx="71">
                  <c:v>4755.8433726093699</c:v>
                </c:pt>
                <c:pt idx="72">
                  <c:v>4433.4411436647197</c:v>
                </c:pt>
                <c:pt idx="73">
                  <c:v>4074.7107154766099</c:v>
                </c:pt>
                <c:pt idx="74">
                  <c:v>3649.9239971255802</c:v>
                </c:pt>
                <c:pt idx="75">
                  <c:v>4355.1746393558597</c:v>
                </c:pt>
                <c:pt idx="76">
                  <c:v>4866.9035431347302</c:v>
                </c:pt>
                <c:pt idx="77">
                  <c:v>4214.2207019330799</c:v>
                </c:pt>
                <c:pt idx="78">
                  <c:v>18771.295355837599</c:v>
                </c:pt>
                <c:pt idx="79">
                  <c:v>4302.2232158304796</c:v>
                </c:pt>
                <c:pt idx="80">
                  <c:v>6946.0985808628302</c:v>
                </c:pt>
                <c:pt idx="81">
                  <c:v>2090.7450974568901</c:v>
                </c:pt>
                <c:pt idx="82">
                  <c:v>1685.9082492693401</c:v>
                </c:pt>
                <c:pt idx="83">
                  <c:v>1763.9440403225799</c:v>
                </c:pt>
                <c:pt idx="87">
                  <c:v>4003.46479288208</c:v>
                </c:pt>
                <c:pt idx="88">
                  <c:v>3775.96973871099</c:v>
                </c:pt>
                <c:pt idx="90">
                  <c:v>3761.76103909522</c:v>
                </c:pt>
                <c:pt idx="91">
                  <c:v>8043.9738568026996</c:v>
                </c:pt>
                <c:pt idx="92">
                  <c:v>4436.5234807310499</c:v>
                </c:pt>
                <c:pt idx="93">
                  <c:v>5279.0467134238397</c:v>
                </c:pt>
                <c:pt idx="94">
                  <c:v>6420.5040032851703</c:v>
                </c:pt>
                <c:pt idx="95">
                  <c:v>4285.2412177020296</c:v>
                </c:pt>
                <c:pt idx="96">
                  <c:v>4734.1414891684799</c:v>
                </c:pt>
                <c:pt idx="97">
                  <c:v>2901.6143107417302</c:v>
                </c:pt>
                <c:pt idx="98">
                  <c:v>2599.1537429167001</c:v>
                </c:pt>
                <c:pt idx="99">
                  <c:v>2537.3111187924501</c:v>
                </c:pt>
                <c:pt idx="100">
                  <c:v>2506.8269718174702</c:v>
                </c:pt>
                <c:pt idx="101">
                  <c:v>1998.8522178339799</c:v>
                </c:pt>
                <c:pt idx="102">
                  <c:v>2114.44642193443</c:v>
                </c:pt>
                <c:pt idx="103">
                  <c:v>1965.4567528837799</c:v>
                </c:pt>
                <c:pt idx="104">
                  <c:v>1906.80382379348</c:v>
                </c:pt>
                <c:pt idx="105">
                  <c:v>2001.55968763538</c:v>
                </c:pt>
                <c:pt idx="106">
                  <c:v>1882.3347341425399</c:v>
                </c:pt>
                <c:pt idx="107">
                  <c:v>1774.8391784176699</c:v>
                </c:pt>
                <c:pt idx="108">
                  <c:v>1750.99024731954</c:v>
                </c:pt>
                <c:pt idx="109">
                  <c:v>1693.4965232854499</c:v>
                </c:pt>
                <c:pt idx="110">
                  <c:v>1659.75372541448</c:v>
                </c:pt>
                <c:pt idx="111">
                  <c:v>1686.90617573482</c:v>
                </c:pt>
                <c:pt idx="112">
                  <c:v>1544.58323681703</c:v>
                </c:pt>
                <c:pt idx="113">
                  <c:v>1383.5916106637301</c:v>
                </c:pt>
                <c:pt idx="114">
                  <c:v>1565.64216149041</c:v>
                </c:pt>
                <c:pt idx="115">
                  <c:v>1585.4993783794</c:v>
                </c:pt>
                <c:pt idx="116">
                  <c:v>1552.81738454931</c:v>
                </c:pt>
                <c:pt idx="117">
                  <c:v>1541.82213192219</c:v>
                </c:pt>
                <c:pt idx="118">
                  <c:v>1712.3652011695899</c:v>
                </c:pt>
                <c:pt idx="119">
                  <c:v>1393.3397878375199</c:v>
                </c:pt>
                <c:pt idx="120">
                  <c:v>1384.1786519565201</c:v>
                </c:pt>
                <c:pt idx="121">
                  <c:v>1394.1329750601701</c:v>
                </c:pt>
                <c:pt idx="122">
                  <c:v>1452.3839213214601</c:v>
                </c:pt>
                <c:pt idx="123">
                  <c:v>1468.2281468921201</c:v>
                </c:pt>
                <c:pt idx="124">
                  <c:v>1505.9889154319101</c:v>
                </c:pt>
                <c:pt idx="125">
                  <c:v>1466.01292119296</c:v>
                </c:pt>
                <c:pt idx="126">
                  <c:v>1471.82622966749</c:v>
                </c:pt>
                <c:pt idx="127">
                  <c:v>1470.7737338587101</c:v>
                </c:pt>
                <c:pt idx="128">
                  <c:v>1466.8874010449999</c:v>
                </c:pt>
                <c:pt idx="129">
                  <c:v>1489.0872353956399</c:v>
                </c:pt>
                <c:pt idx="130">
                  <c:v>1454.1890655868301</c:v>
                </c:pt>
                <c:pt idx="131">
                  <c:v>1437.8730818091899</c:v>
                </c:pt>
                <c:pt idx="132">
                  <c:v>1428.66660202247</c:v>
                </c:pt>
                <c:pt idx="133">
                  <c:v>1417.48039332589</c:v>
                </c:pt>
                <c:pt idx="134">
                  <c:v>1423.72772611508</c:v>
                </c:pt>
                <c:pt idx="135">
                  <c:v>1444.93623345628</c:v>
                </c:pt>
                <c:pt idx="136">
                  <c:v>1408.07891552096</c:v>
                </c:pt>
                <c:pt idx="137">
                  <c:v>1403.8950487055699</c:v>
                </c:pt>
                <c:pt idx="138">
                  <c:v>1444.3378724619599</c:v>
                </c:pt>
                <c:pt idx="139">
                  <c:v>1425.15660117018</c:v>
                </c:pt>
                <c:pt idx="140">
                  <c:v>2334.5438057695901</c:v>
                </c:pt>
                <c:pt idx="141">
                  <c:v>567.52866063614795</c:v>
                </c:pt>
                <c:pt idx="142">
                  <c:v>532.17126877221403</c:v>
                </c:pt>
                <c:pt idx="145">
                  <c:v>1512.24196870635</c:v>
                </c:pt>
                <c:pt idx="146">
                  <c:v>1071.04446326478</c:v>
                </c:pt>
                <c:pt idx="147">
                  <c:v>1087.1221046138401</c:v>
                </c:pt>
                <c:pt idx="148">
                  <c:v>1611.93425810757</c:v>
                </c:pt>
                <c:pt idx="149">
                  <c:v>1212.8647598489799</c:v>
                </c:pt>
                <c:pt idx="150">
                  <c:v>1205.157918805</c:v>
                </c:pt>
                <c:pt idx="151">
                  <c:v>1196.44321672364</c:v>
                </c:pt>
                <c:pt idx="152">
                  <c:v>1202.78514791669</c:v>
                </c:pt>
                <c:pt idx="153">
                  <c:v>1211.3156290878601</c:v>
                </c:pt>
                <c:pt idx="154">
                  <c:v>904.12732154939602</c:v>
                </c:pt>
                <c:pt idx="155">
                  <c:v>1216.34967014728</c:v>
                </c:pt>
                <c:pt idx="156">
                  <c:v>1281.6614005901799</c:v>
                </c:pt>
                <c:pt idx="157">
                  <c:v>1393.3398299136099</c:v>
                </c:pt>
                <c:pt idx="158">
                  <c:v>1225.7377076950499</c:v>
                </c:pt>
                <c:pt idx="159">
                  <c:v>1256.3885977114101</c:v>
                </c:pt>
                <c:pt idx="160">
                  <c:v>1152.47333618878</c:v>
                </c:pt>
                <c:pt idx="161">
                  <c:v>933.99488791643898</c:v>
                </c:pt>
                <c:pt idx="162">
                  <c:v>898.40262966790499</c:v>
                </c:pt>
                <c:pt idx="163">
                  <c:v>896.647763871498</c:v>
                </c:pt>
                <c:pt idx="164">
                  <c:v>927.72646021918104</c:v>
                </c:pt>
                <c:pt idx="165">
                  <c:v>928.17560726808097</c:v>
                </c:pt>
                <c:pt idx="166">
                  <c:v>929.12429270778</c:v>
                </c:pt>
                <c:pt idx="167">
                  <c:v>924.79336284901103</c:v>
                </c:pt>
                <c:pt idx="168">
                  <c:v>957.89824437670802</c:v>
                </c:pt>
                <c:pt idx="169">
                  <c:v>966.37377330319703</c:v>
                </c:pt>
                <c:pt idx="170">
                  <c:v>940.90379437531203</c:v>
                </c:pt>
                <c:pt idx="171">
                  <c:v>933.14773700006504</c:v>
                </c:pt>
                <c:pt idx="172">
                  <c:v>941.28305312405496</c:v>
                </c:pt>
                <c:pt idx="173">
                  <c:v>863.22915784319298</c:v>
                </c:pt>
                <c:pt idx="174">
                  <c:v>944.354492177932</c:v>
                </c:pt>
                <c:pt idx="175">
                  <c:v>881.05430176167295</c:v>
                </c:pt>
                <c:pt idx="176">
                  <c:v>907.550778587884</c:v>
                </c:pt>
                <c:pt idx="177">
                  <c:v>904.54547865151301</c:v>
                </c:pt>
                <c:pt idx="178">
                  <c:v>916.58924110078601</c:v>
                </c:pt>
                <c:pt idx="179">
                  <c:v>907.84389046390697</c:v>
                </c:pt>
                <c:pt idx="180">
                  <c:v>913.65420124332695</c:v>
                </c:pt>
                <c:pt idx="181">
                  <c:v>911.22075166183799</c:v>
                </c:pt>
                <c:pt idx="182">
                  <c:v>917.94504623581304</c:v>
                </c:pt>
                <c:pt idx="183">
                  <c:v>908.654688488494</c:v>
                </c:pt>
                <c:pt idx="184">
                  <c:v>920.37611078222096</c:v>
                </c:pt>
                <c:pt idx="185">
                  <c:v>908.47211093570695</c:v>
                </c:pt>
                <c:pt idx="186">
                  <c:v>910.507422324147</c:v>
                </c:pt>
                <c:pt idx="187">
                  <c:v>919.09577178463405</c:v>
                </c:pt>
                <c:pt idx="188">
                  <c:v>924.22274166728403</c:v>
                </c:pt>
                <c:pt idx="189">
                  <c:v>922.42884303931896</c:v>
                </c:pt>
                <c:pt idx="190">
                  <c:v>924.01512476827895</c:v>
                </c:pt>
                <c:pt idx="191">
                  <c:v>920.79176755292201</c:v>
                </c:pt>
                <c:pt idx="192">
                  <c:v>915.98863199134405</c:v>
                </c:pt>
                <c:pt idx="193">
                  <c:v>920.56133246207196</c:v>
                </c:pt>
                <c:pt idx="194">
                  <c:v>913.17817249602297</c:v>
                </c:pt>
                <c:pt idx="195">
                  <c:v>926.66572812326001</c:v>
                </c:pt>
                <c:pt idx="196">
                  <c:v>909.28604799998902</c:v>
                </c:pt>
                <c:pt idx="197">
                  <c:v>929.25405432903005</c:v>
                </c:pt>
                <c:pt idx="198">
                  <c:v>928.75378624285804</c:v>
                </c:pt>
                <c:pt idx="199">
                  <c:v>928.137086776621</c:v>
                </c:pt>
                <c:pt idx="200">
                  <c:v>938.97929839653295</c:v>
                </c:pt>
                <c:pt idx="201">
                  <c:v>950.08416231282604</c:v>
                </c:pt>
                <c:pt idx="202">
                  <c:v>929.37980844321305</c:v>
                </c:pt>
                <c:pt idx="203">
                  <c:v>934.16504021696505</c:v>
                </c:pt>
                <c:pt idx="204">
                  <c:v>941.40664647837002</c:v>
                </c:pt>
                <c:pt idx="205">
                  <c:v>941.42935514422197</c:v>
                </c:pt>
                <c:pt idx="206">
                  <c:v>934.66224970977999</c:v>
                </c:pt>
                <c:pt idx="207">
                  <c:v>930.42440551766003</c:v>
                </c:pt>
                <c:pt idx="208">
                  <c:v>943.836401813571</c:v>
                </c:pt>
                <c:pt idx="209">
                  <c:v>933.12141198687698</c:v>
                </c:pt>
                <c:pt idx="210">
                  <c:v>942.62238511273199</c:v>
                </c:pt>
                <c:pt idx="211">
                  <c:v>941.11338714667795</c:v>
                </c:pt>
                <c:pt idx="212">
                  <c:v>942.95440356030701</c:v>
                </c:pt>
                <c:pt idx="213">
                  <c:v>935.50464015420403</c:v>
                </c:pt>
                <c:pt idx="214">
                  <c:v>930.07120673076201</c:v>
                </c:pt>
                <c:pt idx="215">
                  <c:v>951.53497191075303</c:v>
                </c:pt>
                <c:pt idx="216">
                  <c:v>951.70218134995901</c:v>
                </c:pt>
                <c:pt idx="217">
                  <c:v>962.24808036684306</c:v>
                </c:pt>
                <c:pt idx="218">
                  <c:v>959.77924495294701</c:v>
                </c:pt>
                <c:pt idx="219">
                  <c:v>977.32384215212403</c:v>
                </c:pt>
                <c:pt idx="220">
                  <c:v>967.04318811144901</c:v>
                </c:pt>
                <c:pt idx="221">
                  <c:v>970.64550941640005</c:v>
                </c:pt>
                <c:pt idx="222">
                  <c:v>952.70228970066501</c:v>
                </c:pt>
                <c:pt idx="223">
                  <c:v>967.22493124314497</c:v>
                </c:pt>
                <c:pt idx="224">
                  <c:v>970.91939039287297</c:v>
                </c:pt>
                <c:pt idx="225">
                  <c:v>962.14253046439399</c:v>
                </c:pt>
                <c:pt idx="226">
                  <c:v>971.43972315629003</c:v>
                </c:pt>
                <c:pt idx="227">
                  <c:v>977.10336329744098</c:v>
                </c:pt>
                <c:pt idx="228">
                  <c:v>981.33151311731797</c:v>
                </c:pt>
                <c:pt idx="229">
                  <c:v>969.71699542879901</c:v>
                </c:pt>
                <c:pt idx="230">
                  <c:v>959.68586159265601</c:v>
                </c:pt>
                <c:pt idx="231">
                  <c:v>954.69976258116696</c:v>
                </c:pt>
                <c:pt idx="232">
                  <c:v>963.71406018655603</c:v>
                </c:pt>
                <c:pt idx="233">
                  <c:v>962.15305930858494</c:v>
                </c:pt>
                <c:pt idx="234">
                  <c:v>929.70006650050095</c:v>
                </c:pt>
                <c:pt idx="235">
                  <c:v>953.09361323882604</c:v>
                </c:pt>
                <c:pt idx="236">
                  <c:v>951.15425773653396</c:v>
                </c:pt>
                <c:pt idx="237">
                  <c:v>966.61205171639597</c:v>
                </c:pt>
                <c:pt idx="238">
                  <c:v>965.30436466349499</c:v>
                </c:pt>
                <c:pt idx="239">
                  <c:v>966.32928651204998</c:v>
                </c:pt>
                <c:pt idx="240">
                  <c:v>962.91057151575706</c:v>
                </c:pt>
                <c:pt idx="241">
                  <c:v>959.98383773008197</c:v>
                </c:pt>
                <c:pt idx="242">
                  <c:v>958.72972443961805</c:v>
                </c:pt>
                <c:pt idx="243">
                  <c:v>970.12445327467299</c:v>
                </c:pt>
                <c:pt idx="244">
                  <c:v>967.61451507093204</c:v>
                </c:pt>
                <c:pt idx="245">
                  <c:v>960.38846993509799</c:v>
                </c:pt>
                <c:pt idx="246">
                  <c:v>960.51510412729203</c:v>
                </c:pt>
                <c:pt idx="247">
                  <c:v>961.31369512596802</c:v>
                </c:pt>
                <c:pt idx="248">
                  <c:v>964.84297242659795</c:v>
                </c:pt>
                <c:pt idx="249">
                  <c:v>965.72380675628006</c:v>
                </c:pt>
                <c:pt idx="250">
                  <c:v>964.60238263490498</c:v>
                </c:pt>
                <c:pt idx="251">
                  <c:v>973.71206518528504</c:v>
                </c:pt>
                <c:pt idx="252">
                  <c:v>981.66979982949999</c:v>
                </c:pt>
                <c:pt idx="253">
                  <c:v>975.317699616347</c:v>
                </c:pt>
                <c:pt idx="254">
                  <c:v>976.62864105912797</c:v>
                </c:pt>
                <c:pt idx="255">
                  <c:v>971.16854810683196</c:v>
                </c:pt>
                <c:pt idx="256">
                  <c:v>956.41933643540699</c:v>
                </c:pt>
                <c:pt idx="257">
                  <c:v>959.23956536856201</c:v>
                </c:pt>
                <c:pt idx="258">
                  <c:v>957.74241164000205</c:v>
                </c:pt>
                <c:pt idx="259">
                  <c:v>962.173233796658</c:v>
                </c:pt>
                <c:pt idx="260">
                  <c:v>965.37433975218005</c:v>
                </c:pt>
                <c:pt idx="261">
                  <c:v>962.33562427590596</c:v>
                </c:pt>
                <c:pt idx="262">
                  <c:v>941.85419908628103</c:v>
                </c:pt>
                <c:pt idx="263">
                  <c:v>927.50672938998002</c:v>
                </c:pt>
                <c:pt idx="264">
                  <c:v>927.97527401291495</c:v>
                </c:pt>
                <c:pt idx="265">
                  <c:v>924.98864654846602</c:v>
                </c:pt>
                <c:pt idx="266">
                  <c:v>930.45815007715703</c:v>
                </c:pt>
                <c:pt idx="267">
                  <c:v>932.09045608049496</c:v>
                </c:pt>
                <c:pt idx="268">
                  <c:v>937.01219668528699</c:v>
                </c:pt>
                <c:pt idx="269">
                  <c:v>897.31928905672805</c:v>
                </c:pt>
                <c:pt idx="270">
                  <c:v>896.71422927447304</c:v>
                </c:pt>
                <c:pt idx="271">
                  <c:v>896.639058376045</c:v>
                </c:pt>
                <c:pt idx="272">
                  <c:v>900.28500915307302</c:v>
                </c:pt>
                <c:pt idx="273">
                  <c:v>905.19605405932305</c:v>
                </c:pt>
                <c:pt idx="274">
                  <c:v>906.465490540269</c:v>
                </c:pt>
                <c:pt idx="275">
                  <c:v>902.93730786399101</c:v>
                </c:pt>
                <c:pt idx="276">
                  <c:v>902.7337389004</c:v>
                </c:pt>
                <c:pt idx="277">
                  <c:v>907.22005236039104</c:v>
                </c:pt>
                <c:pt idx="278">
                  <c:v>900.81036203231997</c:v>
                </c:pt>
                <c:pt idx="279">
                  <c:v>890.62066436727901</c:v>
                </c:pt>
                <c:pt idx="280">
                  <c:v>899.29812198577201</c:v>
                </c:pt>
                <c:pt idx="281">
                  <c:v>897.55176535848398</c:v>
                </c:pt>
                <c:pt idx="282">
                  <c:v>906.59562806569704</c:v>
                </c:pt>
                <c:pt idx="283">
                  <c:v>906.40228134657798</c:v>
                </c:pt>
                <c:pt idx="284">
                  <c:v>912.10890192592501</c:v>
                </c:pt>
                <c:pt idx="285">
                  <c:v>912.20517644409995</c:v>
                </c:pt>
                <c:pt idx="286">
                  <c:v>910.59231456670102</c:v>
                </c:pt>
                <c:pt idx="287">
                  <c:v>904.76529143928497</c:v>
                </c:pt>
                <c:pt idx="288">
                  <c:v>903.82594799910305</c:v>
                </c:pt>
                <c:pt idx="289">
                  <c:v>898.93068114498499</c:v>
                </c:pt>
                <c:pt idx="290">
                  <c:v>904.78148387422402</c:v>
                </c:pt>
                <c:pt idx="291">
                  <c:v>903.46705205755995</c:v>
                </c:pt>
                <c:pt idx="292">
                  <c:v>906.14823232700803</c:v>
                </c:pt>
                <c:pt idx="293">
                  <c:v>900.33026596688001</c:v>
                </c:pt>
                <c:pt idx="294">
                  <c:v>902.704458813212</c:v>
                </c:pt>
                <c:pt idx="295">
                  <c:v>888.17555058257994</c:v>
                </c:pt>
                <c:pt idx="296">
                  <c:v>92.064413522958802</c:v>
                </c:pt>
                <c:pt idx="303">
                  <c:v>625.35393084681596</c:v>
                </c:pt>
                <c:pt idx="304">
                  <c:v>1136.9313440061801</c:v>
                </c:pt>
                <c:pt idx="305">
                  <c:v>18.565343607014199</c:v>
                </c:pt>
                <c:pt idx="308">
                  <c:v>148.261699967082</c:v>
                </c:pt>
                <c:pt idx="309">
                  <c:v>977.34825141351803</c:v>
                </c:pt>
                <c:pt idx="310">
                  <c:v>957.87365966308005</c:v>
                </c:pt>
                <c:pt idx="311">
                  <c:v>813.19479799369196</c:v>
                </c:pt>
                <c:pt idx="312">
                  <c:v>808.61440175281598</c:v>
                </c:pt>
                <c:pt idx="313">
                  <c:v>871.37862286221696</c:v>
                </c:pt>
                <c:pt idx="314">
                  <c:v>888.31754852389599</c:v>
                </c:pt>
                <c:pt idx="315">
                  <c:v>894.40059702893905</c:v>
                </c:pt>
                <c:pt idx="316">
                  <c:v>988.01479862414305</c:v>
                </c:pt>
                <c:pt idx="317">
                  <c:v>999.27939109997203</c:v>
                </c:pt>
                <c:pt idx="318">
                  <c:v>584.72680925227496</c:v>
                </c:pt>
                <c:pt idx="319">
                  <c:v>576.79185828248205</c:v>
                </c:pt>
                <c:pt idx="320">
                  <c:v>596.86939119873796</c:v>
                </c:pt>
                <c:pt idx="321">
                  <c:v>621.78793072881399</c:v>
                </c:pt>
                <c:pt idx="322">
                  <c:v>745.58297381699902</c:v>
                </c:pt>
                <c:pt idx="323">
                  <c:v>796.86691410626304</c:v>
                </c:pt>
                <c:pt idx="324">
                  <c:v>869.72361185461898</c:v>
                </c:pt>
                <c:pt idx="325">
                  <c:v>820.99819127218996</c:v>
                </c:pt>
                <c:pt idx="326">
                  <c:v>737.72746376899204</c:v>
                </c:pt>
                <c:pt idx="327">
                  <c:v>880.29352920297799</c:v>
                </c:pt>
                <c:pt idx="328">
                  <c:v>893.97856892706398</c:v>
                </c:pt>
                <c:pt idx="329">
                  <c:v>885.66209766564202</c:v>
                </c:pt>
                <c:pt idx="330">
                  <c:v>894.51508777244601</c:v>
                </c:pt>
                <c:pt idx="331">
                  <c:v>887.91550060872703</c:v>
                </c:pt>
                <c:pt idx="332">
                  <c:v>895.91035666637799</c:v>
                </c:pt>
                <c:pt idx="333">
                  <c:v>1017.69261919245</c:v>
                </c:pt>
                <c:pt idx="334">
                  <c:v>915.90072410615801</c:v>
                </c:pt>
                <c:pt idx="335">
                  <c:v>914.68860885926904</c:v>
                </c:pt>
                <c:pt idx="336">
                  <c:v>908.33750495315201</c:v>
                </c:pt>
                <c:pt idx="337">
                  <c:v>915.78040411183304</c:v>
                </c:pt>
                <c:pt idx="338">
                  <c:v>920.08783683969796</c:v>
                </c:pt>
                <c:pt idx="339">
                  <c:v>946.14748596197296</c:v>
                </c:pt>
                <c:pt idx="340">
                  <c:v>956.42203385799496</c:v>
                </c:pt>
                <c:pt idx="341">
                  <c:v>926.20896866123303</c:v>
                </c:pt>
                <c:pt idx="342">
                  <c:v>1008.64090292832</c:v>
                </c:pt>
                <c:pt idx="343">
                  <c:v>962.49411478340903</c:v>
                </c:pt>
                <c:pt idx="344">
                  <c:v>958.37075089921098</c:v>
                </c:pt>
                <c:pt idx="345">
                  <c:v>983.01821245091003</c:v>
                </c:pt>
                <c:pt idx="346">
                  <c:v>1004.57013641789</c:v>
                </c:pt>
                <c:pt idx="347">
                  <c:v>1201.38241482751</c:v>
                </c:pt>
                <c:pt idx="348">
                  <c:v>1001.08378566127</c:v>
                </c:pt>
                <c:pt idx="349">
                  <c:v>1106.8184369078101</c:v>
                </c:pt>
                <c:pt idx="350">
                  <c:v>1007.75630521133</c:v>
                </c:pt>
                <c:pt idx="351">
                  <c:v>1022.0702932645401</c:v>
                </c:pt>
                <c:pt idx="352">
                  <c:v>1026.45320819678</c:v>
                </c:pt>
                <c:pt idx="353">
                  <c:v>1041.35590926599</c:v>
                </c:pt>
                <c:pt idx="354">
                  <c:v>1062.80439686463</c:v>
                </c:pt>
                <c:pt idx="355">
                  <c:v>1091.5511873799801</c:v>
                </c:pt>
                <c:pt idx="356">
                  <c:v>1081.7437095755499</c:v>
                </c:pt>
                <c:pt idx="357">
                  <c:v>1113.2782134363999</c:v>
                </c:pt>
                <c:pt idx="358">
                  <c:v>1144.8284111988401</c:v>
                </c:pt>
                <c:pt idx="359">
                  <c:v>1211.3018034684701</c:v>
                </c:pt>
                <c:pt idx="360">
                  <c:v>1006.14405445736</c:v>
                </c:pt>
                <c:pt idx="361">
                  <c:v>869.82454502525297</c:v>
                </c:pt>
                <c:pt idx="362">
                  <c:v>941.86683184664605</c:v>
                </c:pt>
                <c:pt idx="363">
                  <c:v>814.40664401519098</c:v>
                </c:pt>
                <c:pt idx="364">
                  <c:v>889.15766579993897</c:v>
                </c:pt>
                <c:pt idx="365">
                  <c:v>916.49336237165301</c:v>
                </c:pt>
                <c:pt idx="366">
                  <c:v>881.68566669718302</c:v>
                </c:pt>
                <c:pt idx="367">
                  <c:v>860.48304122271702</c:v>
                </c:pt>
                <c:pt idx="368">
                  <c:v>863.83590319159202</c:v>
                </c:pt>
                <c:pt idx="369">
                  <c:v>869.77373174578304</c:v>
                </c:pt>
                <c:pt idx="370">
                  <c:v>867.08963826324305</c:v>
                </c:pt>
                <c:pt idx="371">
                  <c:v>861.30069675277002</c:v>
                </c:pt>
                <c:pt idx="372">
                  <c:v>863.51853263409396</c:v>
                </c:pt>
                <c:pt idx="373">
                  <c:v>862.99630910997303</c:v>
                </c:pt>
                <c:pt idx="374">
                  <c:v>868.03770030048304</c:v>
                </c:pt>
                <c:pt idx="375">
                  <c:v>865.71682268315601</c:v>
                </c:pt>
                <c:pt idx="376">
                  <c:v>866.04200581244299</c:v>
                </c:pt>
                <c:pt idx="377">
                  <c:v>845.22935144636006</c:v>
                </c:pt>
                <c:pt idx="378">
                  <c:v>865.00731001621796</c:v>
                </c:pt>
                <c:pt idx="379">
                  <c:v>869.07025592648597</c:v>
                </c:pt>
                <c:pt idx="380">
                  <c:v>874.64364872787303</c:v>
                </c:pt>
                <c:pt idx="381">
                  <c:v>881.12789757669998</c:v>
                </c:pt>
                <c:pt idx="382">
                  <c:v>885.66544751989102</c:v>
                </c:pt>
                <c:pt idx="383">
                  <c:v>898.54609196186595</c:v>
                </c:pt>
                <c:pt idx="384">
                  <c:v>910.23939687035102</c:v>
                </c:pt>
                <c:pt idx="385">
                  <c:v>881.28192775984098</c:v>
                </c:pt>
                <c:pt idx="386">
                  <c:v>809.66287185118495</c:v>
                </c:pt>
                <c:pt idx="387">
                  <c:v>626.63448968457806</c:v>
                </c:pt>
                <c:pt idx="388">
                  <c:v>578.60227875447094</c:v>
                </c:pt>
                <c:pt idx="389">
                  <c:v>615.93184272011297</c:v>
                </c:pt>
                <c:pt idx="390">
                  <c:v>881.34600627131999</c:v>
                </c:pt>
                <c:pt idx="391">
                  <c:v>857.17968474422298</c:v>
                </c:pt>
                <c:pt idx="392">
                  <c:v>595.12132195005597</c:v>
                </c:pt>
                <c:pt idx="396">
                  <c:v>594.49916313187805</c:v>
                </c:pt>
                <c:pt idx="397">
                  <c:v>830.87399417144695</c:v>
                </c:pt>
                <c:pt idx="398">
                  <c:v>776.726740229646</c:v>
                </c:pt>
                <c:pt idx="399">
                  <c:v>701.36195662262105</c:v>
                </c:pt>
                <c:pt idx="400">
                  <c:v>805.06869250522504</c:v>
                </c:pt>
                <c:pt idx="401">
                  <c:v>804.02879293433898</c:v>
                </c:pt>
                <c:pt idx="402">
                  <c:v>810.19555471618798</c:v>
                </c:pt>
                <c:pt idx="403">
                  <c:v>793.30262549784595</c:v>
                </c:pt>
                <c:pt idx="404">
                  <c:v>716.96257723385497</c:v>
                </c:pt>
                <c:pt idx="405">
                  <c:v>792.709368475161</c:v>
                </c:pt>
                <c:pt idx="406">
                  <c:v>799.57855307848104</c:v>
                </c:pt>
                <c:pt idx="407">
                  <c:v>791.74394018736098</c:v>
                </c:pt>
                <c:pt idx="408">
                  <c:v>786.82171331447898</c:v>
                </c:pt>
                <c:pt idx="409">
                  <c:v>771.59052238469906</c:v>
                </c:pt>
                <c:pt idx="410">
                  <c:v>671.12847240035001</c:v>
                </c:pt>
                <c:pt idx="411">
                  <c:v>775.73009858160901</c:v>
                </c:pt>
                <c:pt idx="412">
                  <c:v>776.34718198902306</c:v>
                </c:pt>
                <c:pt idx="413">
                  <c:v>686.82831960763895</c:v>
                </c:pt>
                <c:pt idx="414">
                  <c:v>665.63913742851503</c:v>
                </c:pt>
                <c:pt idx="415">
                  <c:v>740.21473674636104</c:v>
                </c:pt>
                <c:pt idx="416">
                  <c:v>747.13676050875199</c:v>
                </c:pt>
                <c:pt idx="417">
                  <c:v>750.38203823088202</c:v>
                </c:pt>
                <c:pt idx="418">
                  <c:v>746.70796728976802</c:v>
                </c:pt>
                <c:pt idx="419">
                  <c:v>750.638619986815</c:v>
                </c:pt>
                <c:pt idx="420">
                  <c:v>691.81721423219301</c:v>
                </c:pt>
                <c:pt idx="421">
                  <c:v>717.54593061375294</c:v>
                </c:pt>
                <c:pt idx="422">
                  <c:v>705.82078686939303</c:v>
                </c:pt>
                <c:pt idx="423">
                  <c:v>749.98285921943898</c:v>
                </c:pt>
                <c:pt idx="424">
                  <c:v>755.10747259007906</c:v>
                </c:pt>
                <c:pt idx="425">
                  <c:v>752.89867333237396</c:v>
                </c:pt>
                <c:pt idx="426">
                  <c:v>757.96095293843905</c:v>
                </c:pt>
                <c:pt idx="427">
                  <c:v>759.84361135766096</c:v>
                </c:pt>
                <c:pt idx="428">
                  <c:v>682.77708736004104</c:v>
                </c:pt>
                <c:pt idx="429">
                  <c:v>737.63664262346799</c:v>
                </c:pt>
                <c:pt idx="430">
                  <c:v>756.06024901339595</c:v>
                </c:pt>
                <c:pt idx="431">
                  <c:v>798.70503398662902</c:v>
                </c:pt>
                <c:pt idx="432">
                  <c:v>734.44481770487596</c:v>
                </c:pt>
                <c:pt idx="433">
                  <c:v>749.22007063979902</c:v>
                </c:pt>
                <c:pt idx="434">
                  <c:v>747.35592149656804</c:v>
                </c:pt>
                <c:pt idx="435">
                  <c:v>756.16151795645601</c:v>
                </c:pt>
                <c:pt idx="436">
                  <c:v>692.09201272935002</c:v>
                </c:pt>
                <c:pt idx="437">
                  <c:v>746.71081901892205</c:v>
                </c:pt>
                <c:pt idx="438">
                  <c:v>760.14082222223203</c:v>
                </c:pt>
                <c:pt idx="439">
                  <c:v>751.55462055695205</c:v>
                </c:pt>
                <c:pt idx="440">
                  <c:v>747.966124181743</c:v>
                </c:pt>
                <c:pt idx="441">
                  <c:v>752.10408057560301</c:v>
                </c:pt>
                <c:pt idx="442">
                  <c:v>753.59684666323597</c:v>
                </c:pt>
                <c:pt idx="443">
                  <c:v>757.08913959496499</c:v>
                </c:pt>
                <c:pt idx="444">
                  <c:v>756.11856262513902</c:v>
                </c:pt>
                <c:pt idx="445">
                  <c:v>751.48722827446295</c:v>
                </c:pt>
                <c:pt idx="446">
                  <c:v>751.73806055980106</c:v>
                </c:pt>
                <c:pt idx="447">
                  <c:v>747.02511914440902</c:v>
                </c:pt>
                <c:pt idx="448">
                  <c:v>729.31473878061502</c:v>
                </c:pt>
                <c:pt idx="449">
                  <c:v>756.99830257118003</c:v>
                </c:pt>
                <c:pt idx="450">
                  <c:v>755.60228279708804</c:v>
                </c:pt>
                <c:pt idx="451">
                  <c:v>756.81395125944903</c:v>
                </c:pt>
                <c:pt idx="452">
                  <c:v>750.37736100082202</c:v>
                </c:pt>
                <c:pt idx="453">
                  <c:v>742.00761113235296</c:v>
                </c:pt>
                <c:pt idx="454">
                  <c:v>709.37644941177905</c:v>
                </c:pt>
                <c:pt idx="455">
                  <c:v>656.05043834218702</c:v>
                </c:pt>
                <c:pt idx="456">
                  <c:v>635.71745650171704</c:v>
                </c:pt>
                <c:pt idx="457">
                  <c:v>633.62203501340798</c:v>
                </c:pt>
                <c:pt idx="458">
                  <c:v>637.19103992653095</c:v>
                </c:pt>
                <c:pt idx="459">
                  <c:v>632.99355083545299</c:v>
                </c:pt>
                <c:pt idx="460">
                  <c:v>623.20939476497301</c:v>
                </c:pt>
                <c:pt idx="461">
                  <c:v>633.73354257665801</c:v>
                </c:pt>
                <c:pt idx="462">
                  <c:v>614.48024209694597</c:v>
                </c:pt>
                <c:pt idx="463">
                  <c:v>630.22437005506595</c:v>
                </c:pt>
                <c:pt idx="464">
                  <c:v>638.83856568201702</c:v>
                </c:pt>
                <c:pt idx="465">
                  <c:v>639.40100869346804</c:v>
                </c:pt>
                <c:pt idx="466">
                  <c:v>625.88815306301206</c:v>
                </c:pt>
                <c:pt idx="467">
                  <c:v>640.69616626309005</c:v>
                </c:pt>
                <c:pt idx="468">
                  <c:v>640.63913156872798</c:v>
                </c:pt>
                <c:pt idx="469">
                  <c:v>635.62836593396401</c:v>
                </c:pt>
                <c:pt idx="470">
                  <c:v>639.42515054977696</c:v>
                </c:pt>
                <c:pt idx="471">
                  <c:v>639.71679895646605</c:v>
                </c:pt>
                <c:pt idx="472">
                  <c:v>656.73078551952005</c:v>
                </c:pt>
                <c:pt idx="473">
                  <c:v>684.47726985839597</c:v>
                </c:pt>
                <c:pt idx="474">
                  <c:v>638.93776427779801</c:v>
                </c:pt>
                <c:pt idx="475">
                  <c:v>648.91131424217099</c:v>
                </c:pt>
                <c:pt idx="476">
                  <c:v>644.68311309109697</c:v>
                </c:pt>
                <c:pt idx="477">
                  <c:v>642.39823472856006</c:v>
                </c:pt>
                <c:pt idx="478">
                  <c:v>642.708420232908</c:v>
                </c:pt>
                <c:pt idx="479">
                  <c:v>640.518528377797</c:v>
                </c:pt>
                <c:pt idx="480">
                  <c:v>638.92386427076497</c:v>
                </c:pt>
                <c:pt idx="481">
                  <c:v>639.19624260688397</c:v>
                </c:pt>
                <c:pt idx="482">
                  <c:v>639.02471734077096</c:v>
                </c:pt>
                <c:pt idx="483">
                  <c:v>634.80756850870398</c:v>
                </c:pt>
                <c:pt idx="484">
                  <c:v>633.82305188724797</c:v>
                </c:pt>
                <c:pt idx="485">
                  <c:v>630.96955362769802</c:v>
                </c:pt>
                <c:pt idx="486">
                  <c:v>629.92763473291598</c:v>
                </c:pt>
                <c:pt idx="487">
                  <c:v>628.44908387489204</c:v>
                </c:pt>
                <c:pt idx="488">
                  <c:v>628.37640174703597</c:v>
                </c:pt>
                <c:pt idx="489">
                  <c:v>628.95090605426401</c:v>
                </c:pt>
                <c:pt idx="490">
                  <c:v>638.63814557780404</c:v>
                </c:pt>
                <c:pt idx="491">
                  <c:v>653.18466965466803</c:v>
                </c:pt>
                <c:pt idx="492">
                  <c:v>635.53160776093296</c:v>
                </c:pt>
                <c:pt idx="493">
                  <c:v>637.00799362181704</c:v>
                </c:pt>
                <c:pt idx="494">
                  <c:v>636.43238794680803</c:v>
                </c:pt>
                <c:pt idx="495">
                  <c:v>636.09975842683298</c:v>
                </c:pt>
                <c:pt idx="496">
                  <c:v>633.39870861909299</c:v>
                </c:pt>
                <c:pt idx="497">
                  <c:v>630.81570082282599</c:v>
                </c:pt>
                <c:pt idx="498">
                  <c:v>629.36382012945501</c:v>
                </c:pt>
                <c:pt idx="499">
                  <c:v>627.38492323995399</c:v>
                </c:pt>
                <c:pt idx="500">
                  <c:v>632.41345178842198</c:v>
                </c:pt>
                <c:pt idx="501">
                  <c:v>629.70833025179695</c:v>
                </c:pt>
                <c:pt idx="502">
                  <c:v>630.55145648497705</c:v>
                </c:pt>
                <c:pt idx="503">
                  <c:v>629.13705282527201</c:v>
                </c:pt>
                <c:pt idx="504">
                  <c:v>626.34292930586105</c:v>
                </c:pt>
                <c:pt idx="505">
                  <c:v>630.73528925008202</c:v>
                </c:pt>
                <c:pt idx="506">
                  <c:v>627.85644139489</c:v>
                </c:pt>
                <c:pt idx="507">
                  <c:v>634.39801188874605</c:v>
                </c:pt>
                <c:pt idx="508">
                  <c:v>627.29597921846698</c:v>
                </c:pt>
                <c:pt idx="509">
                  <c:v>632.50236472690403</c:v>
                </c:pt>
                <c:pt idx="510">
                  <c:v>628.24900158647995</c:v>
                </c:pt>
                <c:pt idx="511">
                  <c:v>627.20926555438803</c:v>
                </c:pt>
                <c:pt idx="512">
                  <c:v>621.52131019081196</c:v>
                </c:pt>
                <c:pt idx="513">
                  <c:v>622.10528552046503</c:v>
                </c:pt>
                <c:pt idx="514">
                  <c:v>623.19866967002201</c:v>
                </c:pt>
                <c:pt idx="515">
                  <c:v>621.27403964185703</c:v>
                </c:pt>
                <c:pt idx="516">
                  <c:v>623.84549194171495</c:v>
                </c:pt>
                <c:pt idx="517">
                  <c:v>620.24610537400201</c:v>
                </c:pt>
                <c:pt idx="518">
                  <c:v>629.41669084009402</c:v>
                </c:pt>
                <c:pt idx="519">
                  <c:v>625.62164488101598</c:v>
                </c:pt>
                <c:pt idx="520">
                  <c:v>620.15489481792702</c:v>
                </c:pt>
                <c:pt idx="521">
                  <c:v>642.08789481865301</c:v>
                </c:pt>
                <c:pt idx="522">
                  <c:v>622.93444922502101</c:v>
                </c:pt>
                <c:pt idx="523">
                  <c:v>612.03418593699303</c:v>
                </c:pt>
                <c:pt idx="524">
                  <c:v>619.01276227428605</c:v>
                </c:pt>
                <c:pt idx="525">
                  <c:v>617.91991301067901</c:v>
                </c:pt>
                <c:pt idx="526">
                  <c:v>624.23353339503501</c:v>
                </c:pt>
                <c:pt idx="527">
                  <c:v>603.71199653789995</c:v>
                </c:pt>
                <c:pt idx="528">
                  <c:v>611.79605634269706</c:v>
                </c:pt>
                <c:pt idx="529">
                  <c:v>618.09706107181296</c:v>
                </c:pt>
                <c:pt idx="530">
                  <c:v>600.73255405448799</c:v>
                </c:pt>
                <c:pt idx="531">
                  <c:v>619.97809568565901</c:v>
                </c:pt>
                <c:pt idx="532">
                  <c:v>623.31134855680705</c:v>
                </c:pt>
                <c:pt idx="533">
                  <c:v>621.36398971081405</c:v>
                </c:pt>
                <c:pt idx="534">
                  <c:v>622.39139434886397</c:v>
                </c:pt>
                <c:pt idx="535">
                  <c:v>619.19849626687505</c:v>
                </c:pt>
                <c:pt idx="536">
                  <c:v>621.331208520926</c:v>
                </c:pt>
                <c:pt idx="537">
                  <c:v>622.14312255830203</c:v>
                </c:pt>
                <c:pt idx="538">
                  <c:v>612.98721387450496</c:v>
                </c:pt>
                <c:pt idx="539">
                  <c:v>629.78422740860799</c:v>
                </c:pt>
                <c:pt idx="540">
                  <c:v>632.195657467464</c:v>
                </c:pt>
                <c:pt idx="541">
                  <c:v>630.66249631341498</c:v>
                </c:pt>
                <c:pt idx="542">
                  <c:v>575.23986291883602</c:v>
                </c:pt>
                <c:pt idx="553">
                  <c:v>405.85787116416299</c:v>
                </c:pt>
                <c:pt idx="554">
                  <c:v>535.43828956782295</c:v>
                </c:pt>
                <c:pt idx="555">
                  <c:v>599.45894988286398</c:v>
                </c:pt>
                <c:pt idx="556">
                  <c:v>651.37594660504203</c:v>
                </c:pt>
                <c:pt idx="557">
                  <c:v>632.39003968595102</c:v>
                </c:pt>
                <c:pt idx="558">
                  <c:v>602.424870283666</c:v>
                </c:pt>
                <c:pt idx="559">
                  <c:v>633.32140605112897</c:v>
                </c:pt>
                <c:pt idx="560">
                  <c:v>614.91805567317601</c:v>
                </c:pt>
                <c:pt idx="561">
                  <c:v>583.49149900216298</c:v>
                </c:pt>
                <c:pt idx="562">
                  <c:v>579.23715587494905</c:v>
                </c:pt>
                <c:pt idx="563">
                  <c:v>580.13238134664095</c:v>
                </c:pt>
                <c:pt idx="564">
                  <c:v>582.19937660250105</c:v>
                </c:pt>
                <c:pt idx="565">
                  <c:v>581.27251841682096</c:v>
                </c:pt>
                <c:pt idx="566">
                  <c:v>580.19738668292405</c:v>
                </c:pt>
                <c:pt idx="567">
                  <c:v>438.162965740571</c:v>
                </c:pt>
                <c:pt idx="568">
                  <c:v>1639.8866929002199</c:v>
                </c:pt>
                <c:pt idx="569">
                  <c:v>1235.6636190612001</c:v>
                </c:pt>
                <c:pt idx="570">
                  <c:v>1173.77624641229</c:v>
                </c:pt>
                <c:pt idx="571">
                  <c:v>1185.90661369589</c:v>
                </c:pt>
                <c:pt idx="572">
                  <c:v>1221.49304926073</c:v>
                </c:pt>
                <c:pt idx="573">
                  <c:v>1255.38168086825</c:v>
                </c:pt>
                <c:pt idx="574">
                  <c:v>1269.4809773852901</c:v>
                </c:pt>
                <c:pt idx="575">
                  <c:v>1288.41659519309</c:v>
                </c:pt>
                <c:pt idx="576">
                  <c:v>1339.69682739687</c:v>
                </c:pt>
                <c:pt idx="577">
                  <c:v>1427.1542369306101</c:v>
                </c:pt>
                <c:pt idx="578">
                  <c:v>1470.5356581395699</c:v>
                </c:pt>
                <c:pt idx="579">
                  <c:v>1638.8920028934699</c:v>
                </c:pt>
                <c:pt idx="580">
                  <c:v>1665.8761124105499</c:v>
                </c:pt>
                <c:pt idx="581">
                  <c:v>1858.68994959516</c:v>
                </c:pt>
                <c:pt idx="582">
                  <c:v>734.35896595788302</c:v>
                </c:pt>
                <c:pt idx="584">
                  <c:v>6852.5826825296199</c:v>
                </c:pt>
                <c:pt idx="585">
                  <c:v>7561.3873969517099</c:v>
                </c:pt>
                <c:pt idx="590">
                  <c:v>7098.6210871912999</c:v>
                </c:pt>
                <c:pt idx="591">
                  <c:v>5650.1595011071604</c:v>
                </c:pt>
                <c:pt idx="592">
                  <c:v>14183.7295372842</c:v>
                </c:pt>
                <c:pt idx="593">
                  <c:v>7984.3787611396201</c:v>
                </c:pt>
                <c:pt idx="594">
                  <c:v>4561.5312509391497</c:v>
                </c:pt>
                <c:pt idx="595">
                  <c:v>9840.5738768640604</c:v>
                </c:pt>
                <c:pt idx="596">
                  <c:v>1630.53148029874</c:v>
                </c:pt>
                <c:pt idx="597">
                  <c:v>1879.58861830965</c:v>
                </c:pt>
                <c:pt idx="598">
                  <c:v>1921.868530684</c:v>
                </c:pt>
                <c:pt idx="599">
                  <c:v>1131.9842551654201</c:v>
                </c:pt>
                <c:pt idx="600">
                  <c:v>1290.0475507225101</c:v>
                </c:pt>
                <c:pt idx="601">
                  <c:v>1551.3917704236101</c:v>
                </c:pt>
                <c:pt idx="602">
                  <c:v>1105.99592005361</c:v>
                </c:pt>
                <c:pt idx="603">
                  <c:v>1398.6109605069601</c:v>
                </c:pt>
                <c:pt idx="604">
                  <c:v>1680.45831676893</c:v>
                </c:pt>
                <c:pt idx="605">
                  <c:v>2487.8307377832002</c:v>
                </c:pt>
                <c:pt idx="606">
                  <c:v>2316.4393890967699</c:v>
                </c:pt>
                <c:pt idx="607">
                  <c:v>1931.26831242924</c:v>
                </c:pt>
                <c:pt idx="608">
                  <c:v>3501.6259701408699</c:v>
                </c:pt>
                <c:pt idx="609">
                  <c:v>4885.8161961916903</c:v>
                </c:pt>
                <c:pt idx="610">
                  <c:v>2152.6647506629702</c:v>
                </c:pt>
                <c:pt idx="611">
                  <c:v>1730.0769331276499</c:v>
                </c:pt>
                <c:pt idx="612">
                  <c:v>1850.37226495441</c:v>
                </c:pt>
                <c:pt idx="613">
                  <c:v>2146.76970008231</c:v>
                </c:pt>
                <c:pt idx="614">
                  <c:v>1665.3770748377899</c:v>
                </c:pt>
                <c:pt idx="615">
                  <c:v>1937.71059346169</c:v>
                </c:pt>
                <c:pt idx="616">
                  <c:v>1811.61455965507</c:v>
                </c:pt>
                <c:pt idx="617">
                  <c:v>2283.4577672032001</c:v>
                </c:pt>
                <c:pt idx="618">
                  <c:v>1777.66682399101</c:v>
                </c:pt>
                <c:pt idx="619">
                  <c:v>2501.2243845052899</c:v>
                </c:pt>
                <c:pt idx="620">
                  <c:v>2874.9212689061901</c:v>
                </c:pt>
                <c:pt idx="621">
                  <c:v>2601.0137544624299</c:v>
                </c:pt>
                <c:pt idx="622">
                  <c:v>2139.5411889185002</c:v>
                </c:pt>
                <c:pt idx="623">
                  <c:v>1877.8064400967</c:v>
                </c:pt>
                <c:pt idx="624">
                  <c:v>2550.0893001497202</c:v>
                </c:pt>
                <c:pt idx="625">
                  <c:v>1768.48108336976</c:v>
                </c:pt>
                <c:pt idx="626">
                  <c:v>1874.88188092779</c:v>
                </c:pt>
                <c:pt idx="627">
                  <c:v>2881.6422852681699</c:v>
                </c:pt>
                <c:pt idx="628">
                  <c:v>1836.2814716217699</c:v>
                </c:pt>
                <c:pt idx="629">
                  <c:v>2696.65337565154</c:v>
                </c:pt>
                <c:pt idx="630">
                  <c:v>2001.3100885685701</c:v>
                </c:pt>
                <c:pt idx="631">
                  <c:v>2532.1207118366201</c:v>
                </c:pt>
                <c:pt idx="632">
                  <c:v>4407.86553079436</c:v>
                </c:pt>
                <c:pt idx="633">
                  <c:v>4038.4313402665498</c:v>
                </c:pt>
                <c:pt idx="634">
                  <c:v>3522.8897069612899</c:v>
                </c:pt>
                <c:pt idx="635">
                  <c:v>3756.5782532508401</c:v>
                </c:pt>
                <c:pt idx="636">
                  <c:v>3805.7410061496598</c:v>
                </c:pt>
                <c:pt idx="638">
                  <c:v>4755.8433726093699</c:v>
                </c:pt>
                <c:pt idx="639">
                  <c:v>4433.4411436647197</c:v>
                </c:pt>
                <c:pt idx="640">
                  <c:v>4074.7107154766099</c:v>
                </c:pt>
                <c:pt idx="641">
                  <c:v>3649.9239971255802</c:v>
                </c:pt>
                <c:pt idx="642">
                  <c:v>4355.1746393558597</c:v>
                </c:pt>
                <c:pt idx="643">
                  <c:v>4866.9035431347302</c:v>
                </c:pt>
                <c:pt idx="644">
                  <c:v>4214.2207019330799</c:v>
                </c:pt>
                <c:pt idx="645">
                  <c:v>18771.295355837599</c:v>
                </c:pt>
                <c:pt idx="646">
                  <c:v>4302.2232158304796</c:v>
                </c:pt>
                <c:pt idx="647">
                  <c:v>6946.0985808628302</c:v>
                </c:pt>
                <c:pt idx="648">
                  <c:v>2090.7450974568901</c:v>
                </c:pt>
                <c:pt idx="649">
                  <c:v>1685.9082492693401</c:v>
                </c:pt>
                <c:pt idx="650">
                  <c:v>1763.9440403225799</c:v>
                </c:pt>
                <c:pt idx="654">
                  <c:v>4003.46479288208</c:v>
                </c:pt>
                <c:pt idx="655">
                  <c:v>3775.96973871099</c:v>
                </c:pt>
                <c:pt idx="657">
                  <c:v>3761.76103909522</c:v>
                </c:pt>
                <c:pt idx="658">
                  <c:v>8043.9738568026996</c:v>
                </c:pt>
                <c:pt idx="659">
                  <c:v>4436.5234807310499</c:v>
                </c:pt>
                <c:pt idx="660">
                  <c:v>5279.0467134238397</c:v>
                </c:pt>
                <c:pt idx="661">
                  <c:v>6420.5040032851703</c:v>
                </c:pt>
                <c:pt idx="662">
                  <c:v>4285.2412177020296</c:v>
                </c:pt>
                <c:pt idx="663">
                  <c:v>4734.1414891684799</c:v>
                </c:pt>
                <c:pt idx="664">
                  <c:v>2901.6143107417302</c:v>
                </c:pt>
                <c:pt idx="665">
                  <c:v>2599.1537429167001</c:v>
                </c:pt>
                <c:pt idx="666">
                  <c:v>2537.3111187924501</c:v>
                </c:pt>
                <c:pt idx="667">
                  <c:v>2506.8269718174702</c:v>
                </c:pt>
                <c:pt idx="668">
                  <c:v>1998.8522178339799</c:v>
                </c:pt>
                <c:pt idx="669">
                  <c:v>2114.44642193443</c:v>
                </c:pt>
                <c:pt idx="670">
                  <c:v>1965.4567528837799</c:v>
                </c:pt>
                <c:pt idx="671">
                  <c:v>1906.80382379348</c:v>
                </c:pt>
                <c:pt idx="672">
                  <c:v>2001.55968763538</c:v>
                </c:pt>
                <c:pt idx="673">
                  <c:v>1882.3347341425399</c:v>
                </c:pt>
                <c:pt idx="674">
                  <c:v>1774.8391784176699</c:v>
                </c:pt>
                <c:pt idx="675">
                  <c:v>1750.99024731954</c:v>
                </c:pt>
                <c:pt idx="676">
                  <c:v>1693.4965232854499</c:v>
                </c:pt>
                <c:pt idx="677">
                  <c:v>1659.75372541448</c:v>
                </c:pt>
                <c:pt idx="678">
                  <c:v>1686.90617573482</c:v>
                </c:pt>
                <c:pt idx="679">
                  <c:v>1544.58323681703</c:v>
                </c:pt>
                <c:pt idx="680">
                  <c:v>1383.5916106637301</c:v>
                </c:pt>
                <c:pt idx="681">
                  <c:v>1565.64216149041</c:v>
                </c:pt>
                <c:pt idx="682">
                  <c:v>1585.4993783794</c:v>
                </c:pt>
                <c:pt idx="683">
                  <c:v>1552.81738454931</c:v>
                </c:pt>
                <c:pt idx="684">
                  <c:v>1541.82213192219</c:v>
                </c:pt>
                <c:pt idx="685">
                  <c:v>1712.3652011695899</c:v>
                </c:pt>
                <c:pt idx="686">
                  <c:v>1393.3397878375199</c:v>
                </c:pt>
                <c:pt idx="687">
                  <c:v>1384.1786519565201</c:v>
                </c:pt>
                <c:pt idx="688">
                  <c:v>1394.1329750601701</c:v>
                </c:pt>
                <c:pt idx="689">
                  <c:v>1452.3839213214601</c:v>
                </c:pt>
                <c:pt idx="690">
                  <c:v>1468.2281468921201</c:v>
                </c:pt>
                <c:pt idx="691">
                  <c:v>1505.9889154319101</c:v>
                </c:pt>
                <c:pt idx="692">
                  <c:v>1466.01292119296</c:v>
                </c:pt>
                <c:pt idx="693">
                  <c:v>1471.82622966749</c:v>
                </c:pt>
                <c:pt idx="694">
                  <c:v>1470.7737338587101</c:v>
                </c:pt>
                <c:pt idx="695">
                  <c:v>1466.8874010449999</c:v>
                </c:pt>
                <c:pt idx="696">
                  <c:v>1489.0872353956399</c:v>
                </c:pt>
                <c:pt idx="697">
                  <c:v>1454.1890655868301</c:v>
                </c:pt>
                <c:pt idx="698">
                  <c:v>1437.8730818091899</c:v>
                </c:pt>
                <c:pt idx="699">
                  <c:v>1428.66660202247</c:v>
                </c:pt>
                <c:pt idx="700">
                  <c:v>1417.48039332589</c:v>
                </c:pt>
                <c:pt idx="701">
                  <c:v>1423.72772611508</c:v>
                </c:pt>
                <c:pt idx="702">
                  <c:v>1444.93623345628</c:v>
                </c:pt>
                <c:pt idx="703">
                  <c:v>1408.07891552096</c:v>
                </c:pt>
                <c:pt idx="704">
                  <c:v>1403.8950487055699</c:v>
                </c:pt>
                <c:pt idx="705">
                  <c:v>1444.3378724619599</c:v>
                </c:pt>
                <c:pt idx="706">
                  <c:v>1425.15660117018</c:v>
                </c:pt>
                <c:pt idx="707">
                  <c:v>2334.5438057695901</c:v>
                </c:pt>
                <c:pt idx="708">
                  <c:v>567.52866063614795</c:v>
                </c:pt>
                <c:pt idx="709">
                  <c:v>532.17126877221403</c:v>
                </c:pt>
                <c:pt idx="712">
                  <c:v>1512.24196870635</c:v>
                </c:pt>
                <c:pt idx="713">
                  <c:v>1071.04446326478</c:v>
                </c:pt>
                <c:pt idx="714">
                  <c:v>1087.1221046138401</c:v>
                </c:pt>
                <c:pt idx="715">
                  <c:v>1611.93425810757</c:v>
                </c:pt>
                <c:pt idx="716">
                  <c:v>1212.8647598489799</c:v>
                </c:pt>
                <c:pt idx="717">
                  <c:v>1205.157918805</c:v>
                </c:pt>
                <c:pt idx="718">
                  <c:v>1196.44321672364</c:v>
                </c:pt>
                <c:pt idx="719">
                  <c:v>1202.78514791669</c:v>
                </c:pt>
                <c:pt idx="720">
                  <c:v>1211.3156290878601</c:v>
                </c:pt>
                <c:pt idx="721">
                  <c:v>904.12732154939602</c:v>
                </c:pt>
                <c:pt idx="722">
                  <c:v>1216.34967014728</c:v>
                </c:pt>
                <c:pt idx="723">
                  <c:v>1281.6614005901799</c:v>
                </c:pt>
                <c:pt idx="724">
                  <c:v>1393.3398299136099</c:v>
                </c:pt>
                <c:pt idx="725">
                  <c:v>1225.7377076950499</c:v>
                </c:pt>
                <c:pt idx="726">
                  <c:v>1256.3885977114101</c:v>
                </c:pt>
                <c:pt idx="727">
                  <c:v>1152.47333618878</c:v>
                </c:pt>
                <c:pt idx="728">
                  <c:v>933.99488791643898</c:v>
                </c:pt>
                <c:pt idx="729">
                  <c:v>898.40262966790499</c:v>
                </c:pt>
                <c:pt idx="730">
                  <c:v>896.647763871498</c:v>
                </c:pt>
                <c:pt idx="731">
                  <c:v>927.72646021918104</c:v>
                </c:pt>
                <c:pt idx="732">
                  <c:v>928.17560726808097</c:v>
                </c:pt>
                <c:pt idx="733">
                  <c:v>929.12429270778</c:v>
                </c:pt>
                <c:pt idx="734">
                  <c:v>924.79336284901103</c:v>
                </c:pt>
                <c:pt idx="735">
                  <c:v>957.89824437670802</c:v>
                </c:pt>
                <c:pt idx="736">
                  <c:v>966.37377330319703</c:v>
                </c:pt>
                <c:pt idx="737">
                  <c:v>940.90379437531203</c:v>
                </c:pt>
                <c:pt idx="738">
                  <c:v>933.14773700006504</c:v>
                </c:pt>
                <c:pt idx="739">
                  <c:v>941.28305312405496</c:v>
                </c:pt>
                <c:pt idx="740">
                  <c:v>863.22915784319298</c:v>
                </c:pt>
                <c:pt idx="741">
                  <c:v>944.354492177932</c:v>
                </c:pt>
                <c:pt idx="742">
                  <c:v>881.05430176167295</c:v>
                </c:pt>
                <c:pt idx="743">
                  <c:v>907.550778587884</c:v>
                </c:pt>
                <c:pt idx="744">
                  <c:v>904.54547865151301</c:v>
                </c:pt>
                <c:pt idx="745">
                  <c:v>916.58924110078601</c:v>
                </c:pt>
                <c:pt idx="746">
                  <c:v>907.84389046390697</c:v>
                </c:pt>
                <c:pt idx="747">
                  <c:v>913.65420124332695</c:v>
                </c:pt>
                <c:pt idx="748">
                  <c:v>911.22075166183799</c:v>
                </c:pt>
                <c:pt idx="749">
                  <c:v>917.94504623581304</c:v>
                </c:pt>
                <c:pt idx="750">
                  <c:v>908.654688488494</c:v>
                </c:pt>
                <c:pt idx="751">
                  <c:v>920.37611078222096</c:v>
                </c:pt>
                <c:pt idx="752">
                  <c:v>908.47211093570695</c:v>
                </c:pt>
                <c:pt idx="753">
                  <c:v>910.507422324147</c:v>
                </c:pt>
                <c:pt idx="754">
                  <c:v>919.09577178463405</c:v>
                </c:pt>
                <c:pt idx="755">
                  <c:v>924.22274166728403</c:v>
                </c:pt>
                <c:pt idx="756">
                  <c:v>922.42884303931896</c:v>
                </c:pt>
                <c:pt idx="757">
                  <c:v>924.01512476827895</c:v>
                </c:pt>
                <c:pt idx="758">
                  <c:v>920.79176755292201</c:v>
                </c:pt>
                <c:pt idx="759">
                  <c:v>915.98863199134405</c:v>
                </c:pt>
                <c:pt idx="760">
                  <c:v>920.56133246207196</c:v>
                </c:pt>
                <c:pt idx="761">
                  <c:v>913.17817249602297</c:v>
                </c:pt>
                <c:pt idx="762">
                  <c:v>926.66572812326001</c:v>
                </c:pt>
                <c:pt idx="763">
                  <c:v>909.28604799998902</c:v>
                </c:pt>
                <c:pt idx="764">
                  <c:v>929.25405432903005</c:v>
                </c:pt>
                <c:pt idx="765">
                  <c:v>928.75378624285804</c:v>
                </c:pt>
                <c:pt idx="766">
                  <c:v>928.137086776621</c:v>
                </c:pt>
                <c:pt idx="767">
                  <c:v>938.97929839653295</c:v>
                </c:pt>
                <c:pt idx="768">
                  <c:v>950.08416231282604</c:v>
                </c:pt>
                <c:pt idx="769">
                  <c:v>929.37980844321305</c:v>
                </c:pt>
                <c:pt idx="770">
                  <c:v>934.16504021696505</c:v>
                </c:pt>
                <c:pt idx="771">
                  <c:v>941.40664647837002</c:v>
                </c:pt>
                <c:pt idx="772">
                  <c:v>941.42935514422197</c:v>
                </c:pt>
                <c:pt idx="773">
                  <c:v>934.66224970977999</c:v>
                </c:pt>
                <c:pt idx="774">
                  <c:v>930.42440551766003</c:v>
                </c:pt>
                <c:pt idx="775">
                  <c:v>943.836401813571</c:v>
                </c:pt>
                <c:pt idx="776">
                  <c:v>933.12141198687698</c:v>
                </c:pt>
                <c:pt idx="777">
                  <c:v>942.62238511273199</c:v>
                </c:pt>
                <c:pt idx="778">
                  <c:v>941.11338714667795</c:v>
                </c:pt>
                <c:pt idx="779">
                  <c:v>942.95440356030701</c:v>
                </c:pt>
                <c:pt idx="780">
                  <c:v>935.50464015420403</c:v>
                </c:pt>
                <c:pt idx="781">
                  <c:v>930.07120673076201</c:v>
                </c:pt>
                <c:pt idx="782">
                  <c:v>951.53497191075303</c:v>
                </c:pt>
                <c:pt idx="783">
                  <c:v>951.70218134995901</c:v>
                </c:pt>
                <c:pt idx="784">
                  <c:v>962.24808036684306</c:v>
                </c:pt>
                <c:pt idx="785">
                  <c:v>959.77924495294701</c:v>
                </c:pt>
                <c:pt idx="786">
                  <c:v>977.32384215212403</c:v>
                </c:pt>
                <c:pt idx="787">
                  <c:v>967.04318811144901</c:v>
                </c:pt>
                <c:pt idx="788">
                  <c:v>970.64550941640005</c:v>
                </c:pt>
                <c:pt idx="789">
                  <c:v>952.70228970066501</c:v>
                </c:pt>
                <c:pt idx="790">
                  <c:v>967.22493124314497</c:v>
                </c:pt>
                <c:pt idx="791">
                  <c:v>970.91939039287297</c:v>
                </c:pt>
                <c:pt idx="792">
                  <c:v>962.14253046439399</c:v>
                </c:pt>
                <c:pt idx="793">
                  <c:v>971.43972315629003</c:v>
                </c:pt>
                <c:pt idx="794">
                  <c:v>977.10336329744098</c:v>
                </c:pt>
                <c:pt idx="795">
                  <c:v>981.33151311731797</c:v>
                </c:pt>
                <c:pt idx="796">
                  <c:v>969.71699542879901</c:v>
                </c:pt>
                <c:pt idx="797">
                  <c:v>959.68586159265601</c:v>
                </c:pt>
                <c:pt idx="798">
                  <c:v>954.69976258116696</c:v>
                </c:pt>
                <c:pt idx="799">
                  <c:v>963.71406018655603</c:v>
                </c:pt>
                <c:pt idx="800">
                  <c:v>962.15305930858494</c:v>
                </c:pt>
                <c:pt idx="801">
                  <c:v>929.70006650050095</c:v>
                </c:pt>
                <c:pt idx="802">
                  <c:v>953.09361323882604</c:v>
                </c:pt>
                <c:pt idx="803">
                  <c:v>951.15425773653396</c:v>
                </c:pt>
                <c:pt idx="804">
                  <c:v>966.61205171639597</c:v>
                </c:pt>
                <c:pt idx="805">
                  <c:v>965.30436466349499</c:v>
                </c:pt>
                <c:pt idx="806">
                  <c:v>966.32928651204998</c:v>
                </c:pt>
                <c:pt idx="807">
                  <c:v>962.91057151575706</c:v>
                </c:pt>
                <c:pt idx="808">
                  <c:v>959.98383773008197</c:v>
                </c:pt>
                <c:pt idx="809">
                  <c:v>958.72972443961805</c:v>
                </c:pt>
                <c:pt idx="810">
                  <c:v>970.12445327467299</c:v>
                </c:pt>
                <c:pt idx="811">
                  <c:v>967.61451507093204</c:v>
                </c:pt>
                <c:pt idx="812">
                  <c:v>960.38846993509799</c:v>
                </c:pt>
                <c:pt idx="813">
                  <c:v>960.51510412729203</c:v>
                </c:pt>
                <c:pt idx="814">
                  <c:v>961.31369512596802</c:v>
                </c:pt>
                <c:pt idx="815">
                  <c:v>964.84297242659795</c:v>
                </c:pt>
                <c:pt idx="816">
                  <c:v>965.72380675628006</c:v>
                </c:pt>
                <c:pt idx="817">
                  <c:v>964.60238263490498</c:v>
                </c:pt>
                <c:pt idx="818">
                  <c:v>973.71206518528504</c:v>
                </c:pt>
                <c:pt idx="819">
                  <c:v>981.66979982949999</c:v>
                </c:pt>
                <c:pt idx="820">
                  <c:v>975.317699616347</c:v>
                </c:pt>
                <c:pt idx="821">
                  <c:v>976.62864105912797</c:v>
                </c:pt>
                <c:pt idx="822">
                  <c:v>971.16854810683196</c:v>
                </c:pt>
                <c:pt idx="823">
                  <c:v>956.41933643540699</c:v>
                </c:pt>
                <c:pt idx="824">
                  <c:v>959.23956536856201</c:v>
                </c:pt>
                <c:pt idx="825">
                  <c:v>957.74241164000205</c:v>
                </c:pt>
                <c:pt idx="826">
                  <c:v>962.173233796658</c:v>
                </c:pt>
                <c:pt idx="827">
                  <c:v>965.37433975218005</c:v>
                </c:pt>
                <c:pt idx="828">
                  <c:v>962.33562427590596</c:v>
                </c:pt>
                <c:pt idx="829">
                  <c:v>941.85419908628103</c:v>
                </c:pt>
                <c:pt idx="830">
                  <c:v>927.50672938998002</c:v>
                </c:pt>
                <c:pt idx="831">
                  <c:v>927.97527401291495</c:v>
                </c:pt>
                <c:pt idx="832">
                  <c:v>924.98864654846602</c:v>
                </c:pt>
                <c:pt idx="833">
                  <c:v>930.45815007715703</c:v>
                </c:pt>
                <c:pt idx="834">
                  <c:v>932.09045608049496</c:v>
                </c:pt>
                <c:pt idx="835">
                  <c:v>937.01219668528699</c:v>
                </c:pt>
                <c:pt idx="836">
                  <c:v>897.31928905672805</c:v>
                </c:pt>
                <c:pt idx="837">
                  <c:v>896.71422927447304</c:v>
                </c:pt>
                <c:pt idx="838">
                  <c:v>896.639058376045</c:v>
                </c:pt>
                <c:pt idx="839">
                  <c:v>900.28500915307302</c:v>
                </c:pt>
                <c:pt idx="840">
                  <c:v>905.19605405932305</c:v>
                </c:pt>
                <c:pt idx="841">
                  <c:v>906.465490540269</c:v>
                </c:pt>
                <c:pt idx="842">
                  <c:v>902.93730786399101</c:v>
                </c:pt>
                <c:pt idx="843">
                  <c:v>902.7337389004</c:v>
                </c:pt>
                <c:pt idx="844">
                  <c:v>907.22005236039104</c:v>
                </c:pt>
                <c:pt idx="845">
                  <c:v>900.81036203231997</c:v>
                </c:pt>
                <c:pt idx="846">
                  <c:v>890.62066436727901</c:v>
                </c:pt>
                <c:pt idx="847">
                  <c:v>899.29812198577201</c:v>
                </c:pt>
                <c:pt idx="848">
                  <c:v>897.55176535848398</c:v>
                </c:pt>
                <c:pt idx="849">
                  <c:v>906.59562806569704</c:v>
                </c:pt>
                <c:pt idx="850">
                  <c:v>906.40228134657798</c:v>
                </c:pt>
                <c:pt idx="851">
                  <c:v>912.10890192592501</c:v>
                </c:pt>
                <c:pt idx="852">
                  <c:v>912.20517644409995</c:v>
                </c:pt>
                <c:pt idx="853">
                  <c:v>910.59231456670102</c:v>
                </c:pt>
                <c:pt idx="854">
                  <c:v>904.76529143928497</c:v>
                </c:pt>
                <c:pt idx="855">
                  <c:v>903.82594799910305</c:v>
                </c:pt>
                <c:pt idx="856">
                  <c:v>898.93068114498499</c:v>
                </c:pt>
                <c:pt idx="857">
                  <c:v>904.78148387422402</c:v>
                </c:pt>
                <c:pt idx="858">
                  <c:v>903.46705205755995</c:v>
                </c:pt>
                <c:pt idx="859">
                  <c:v>906.14823232700803</c:v>
                </c:pt>
                <c:pt idx="860">
                  <c:v>900.33026596688001</c:v>
                </c:pt>
                <c:pt idx="861">
                  <c:v>902.704458813212</c:v>
                </c:pt>
                <c:pt idx="862">
                  <c:v>888.17555058257994</c:v>
                </c:pt>
                <c:pt idx="863">
                  <c:v>92.064413522958802</c:v>
                </c:pt>
                <c:pt idx="870">
                  <c:v>625.35393084681596</c:v>
                </c:pt>
                <c:pt idx="871">
                  <c:v>1136.9313440061801</c:v>
                </c:pt>
                <c:pt idx="872">
                  <c:v>18.565343607014199</c:v>
                </c:pt>
                <c:pt idx="875">
                  <c:v>148.261699967082</c:v>
                </c:pt>
                <c:pt idx="876">
                  <c:v>977.34825141351803</c:v>
                </c:pt>
                <c:pt idx="877">
                  <c:v>957.87365966308005</c:v>
                </c:pt>
                <c:pt idx="878">
                  <c:v>813.19479799369196</c:v>
                </c:pt>
                <c:pt idx="879">
                  <c:v>808.61440175281598</c:v>
                </c:pt>
                <c:pt idx="880">
                  <c:v>871.37862286221696</c:v>
                </c:pt>
                <c:pt idx="881">
                  <c:v>888.31754852389599</c:v>
                </c:pt>
                <c:pt idx="882">
                  <c:v>894.40059702893905</c:v>
                </c:pt>
                <c:pt idx="883">
                  <c:v>988.01479862414305</c:v>
                </c:pt>
                <c:pt idx="884">
                  <c:v>999.27939109997203</c:v>
                </c:pt>
                <c:pt idx="885">
                  <c:v>584.72680925227496</c:v>
                </c:pt>
                <c:pt idx="886">
                  <c:v>576.79185828248205</c:v>
                </c:pt>
                <c:pt idx="887">
                  <c:v>596.86939119873796</c:v>
                </c:pt>
                <c:pt idx="888">
                  <c:v>621.78793072881399</c:v>
                </c:pt>
                <c:pt idx="889">
                  <c:v>745.58297381699902</c:v>
                </c:pt>
                <c:pt idx="890">
                  <c:v>796.86691410626304</c:v>
                </c:pt>
                <c:pt idx="891">
                  <c:v>869.72361185461898</c:v>
                </c:pt>
                <c:pt idx="892">
                  <c:v>820.99819127218996</c:v>
                </c:pt>
                <c:pt idx="893">
                  <c:v>737.72746376899204</c:v>
                </c:pt>
                <c:pt idx="894">
                  <c:v>880.29352920297799</c:v>
                </c:pt>
                <c:pt idx="895">
                  <c:v>893.97856892706398</c:v>
                </c:pt>
                <c:pt idx="896">
                  <c:v>885.66209766564202</c:v>
                </c:pt>
                <c:pt idx="897">
                  <c:v>894.51508777244601</c:v>
                </c:pt>
                <c:pt idx="898">
                  <c:v>887.91550060872703</c:v>
                </c:pt>
                <c:pt idx="899">
                  <c:v>895.91035666637799</c:v>
                </c:pt>
                <c:pt idx="900">
                  <c:v>1017.69261919245</c:v>
                </c:pt>
                <c:pt idx="901">
                  <c:v>915.90072410615801</c:v>
                </c:pt>
                <c:pt idx="902">
                  <c:v>914.68860885926904</c:v>
                </c:pt>
                <c:pt idx="903">
                  <c:v>908.33750495315201</c:v>
                </c:pt>
                <c:pt idx="904">
                  <c:v>915.78040411183304</c:v>
                </c:pt>
                <c:pt idx="905">
                  <c:v>920.08783683969796</c:v>
                </c:pt>
                <c:pt idx="906">
                  <c:v>946.14748596197296</c:v>
                </c:pt>
                <c:pt idx="907">
                  <c:v>956.42203385799496</c:v>
                </c:pt>
                <c:pt idx="908">
                  <c:v>926.20896866123303</c:v>
                </c:pt>
                <c:pt idx="909">
                  <c:v>1008.64090292832</c:v>
                </c:pt>
                <c:pt idx="910">
                  <c:v>962.49411478340903</c:v>
                </c:pt>
                <c:pt idx="911">
                  <c:v>958.37075089921098</c:v>
                </c:pt>
                <c:pt idx="912">
                  <c:v>983.01821245091003</c:v>
                </c:pt>
                <c:pt idx="913">
                  <c:v>1004.57013641789</c:v>
                </c:pt>
                <c:pt idx="914">
                  <c:v>1201.38241482751</c:v>
                </c:pt>
                <c:pt idx="915">
                  <c:v>1001.08378566127</c:v>
                </c:pt>
                <c:pt idx="916">
                  <c:v>1106.8184369078101</c:v>
                </c:pt>
                <c:pt idx="917">
                  <c:v>1007.75630521133</c:v>
                </c:pt>
                <c:pt idx="918">
                  <c:v>1022.0702932645401</c:v>
                </c:pt>
                <c:pt idx="919">
                  <c:v>1026.45320819678</c:v>
                </c:pt>
                <c:pt idx="920">
                  <c:v>1041.35590926599</c:v>
                </c:pt>
                <c:pt idx="921">
                  <c:v>1062.80439686463</c:v>
                </c:pt>
                <c:pt idx="922">
                  <c:v>1091.5511873799801</c:v>
                </c:pt>
                <c:pt idx="923">
                  <c:v>1081.7437095755499</c:v>
                </c:pt>
                <c:pt idx="924">
                  <c:v>1113.2782134363999</c:v>
                </c:pt>
                <c:pt idx="925">
                  <c:v>1144.8284111988401</c:v>
                </c:pt>
                <c:pt idx="926">
                  <c:v>1211.3018034684701</c:v>
                </c:pt>
                <c:pt idx="927">
                  <c:v>1006.14405445736</c:v>
                </c:pt>
                <c:pt idx="928">
                  <c:v>869.82454502525297</c:v>
                </c:pt>
                <c:pt idx="929">
                  <c:v>941.86683184664605</c:v>
                </c:pt>
                <c:pt idx="930">
                  <c:v>814.40664401519098</c:v>
                </c:pt>
                <c:pt idx="931">
                  <c:v>889.15766579993897</c:v>
                </c:pt>
                <c:pt idx="932">
                  <c:v>916.49336237165301</c:v>
                </c:pt>
                <c:pt idx="933">
                  <c:v>881.68566669718302</c:v>
                </c:pt>
                <c:pt idx="934">
                  <c:v>860.48304122271702</c:v>
                </c:pt>
                <c:pt idx="935">
                  <c:v>863.83590319159202</c:v>
                </c:pt>
                <c:pt idx="936">
                  <c:v>869.77373174578304</c:v>
                </c:pt>
                <c:pt idx="937">
                  <c:v>867.08963826324305</c:v>
                </c:pt>
                <c:pt idx="938">
                  <c:v>861.30069675277002</c:v>
                </c:pt>
                <c:pt idx="939">
                  <c:v>863.51853263409396</c:v>
                </c:pt>
                <c:pt idx="940">
                  <c:v>862.99630910997303</c:v>
                </c:pt>
                <c:pt idx="941">
                  <c:v>868.03770030048304</c:v>
                </c:pt>
                <c:pt idx="942">
                  <c:v>865.71682268315601</c:v>
                </c:pt>
                <c:pt idx="943">
                  <c:v>866.04200581244299</c:v>
                </c:pt>
                <c:pt idx="944">
                  <c:v>845.22935144636006</c:v>
                </c:pt>
                <c:pt idx="945">
                  <c:v>865.00731001621796</c:v>
                </c:pt>
                <c:pt idx="946">
                  <c:v>869.07025592648597</c:v>
                </c:pt>
                <c:pt idx="947">
                  <c:v>874.64364872787303</c:v>
                </c:pt>
                <c:pt idx="948">
                  <c:v>881.12789757669998</c:v>
                </c:pt>
                <c:pt idx="949">
                  <c:v>885.66544751989102</c:v>
                </c:pt>
                <c:pt idx="950">
                  <c:v>898.54609196186595</c:v>
                </c:pt>
                <c:pt idx="951">
                  <c:v>910.23939687035102</c:v>
                </c:pt>
                <c:pt idx="952">
                  <c:v>881.28192775984098</c:v>
                </c:pt>
                <c:pt idx="953">
                  <c:v>809.66287185118495</c:v>
                </c:pt>
                <c:pt idx="954">
                  <c:v>626.63448968457806</c:v>
                </c:pt>
                <c:pt idx="955">
                  <c:v>578.60227875447094</c:v>
                </c:pt>
                <c:pt idx="956">
                  <c:v>615.93184272011297</c:v>
                </c:pt>
                <c:pt idx="957">
                  <c:v>881.34600627131999</c:v>
                </c:pt>
                <c:pt idx="958">
                  <c:v>857.17968474422298</c:v>
                </c:pt>
                <c:pt idx="959">
                  <c:v>595.12132195005597</c:v>
                </c:pt>
                <c:pt idx="963">
                  <c:v>594.49916313187805</c:v>
                </c:pt>
                <c:pt idx="964">
                  <c:v>830.87399417144695</c:v>
                </c:pt>
                <c:pt idx="965">
                  <c:v>776.726740229646</c:v>
                </c:pt>
                <c:pt idx="966">
                  <c:v>701.36195662262105</c:v>
                </c:pt>
                <c:pt idx="967">
                  <c:v>805.06869250522504</c:v>
                </c:pt>
                <c:pt idx="968">
                  <c:v>804.02879293433898</c:v>
                </c:pt>
                <c:pt idx="969">
                  <c:v>810.19555471618798</c:v>
                </c:pt>
                <c:pt idx="970">
                  <c:v>793.30262549784595</c:v>
                </c:pt>
                <c:pt idx="971">
                  <c:v>716.96257723385497</c:v>
                </c:pt>
                <c:pt idx="972">
                  <c:v>792.709368475161</c:v>
                </c:pt>
                <c:pt idx="973">
                  <c:v>799.57855307848104</c:v>
                </c:pt>
                <c:pt idx="974">
                  <c:v>791.74394018736098</c:v>
                </c:pt>
                <c:pt idx="975">
                  <c:v>786.82171331447898</c:v>
                </c:pt>
                <c:pt idx="976">
                  <c:v>771.59052238469906</c:v>
                </c:pt>
                <c:pt idx="977">
                  <c:v>671.12847240035001</c:v>
                </c:pt>
                <c:pt idx="978">
                  <c:v>775.73009858160901</c:v>
                </c:pt>
                <c:pt idx="979">
                  <c:v>776.34718198902306</c:v>
                </c:pt>
                <c:pt idx="980">
                  <c:v>686.82831960763895</c:v>
                </c:pt>
                <c:pt idx="981">
                  <c:v>665.63913742851503</c:v>
                </c:pt>
                <c:pt idx="982">
                  <c:v>740.21473674636104</c:v>
                </c:pt>
                <c:pt idx="983">
                  <c:v>747.13676050875199</c:v>
                </c:pt>
                <c:pt idx="984">
                  <c:v>750.38203823088202</c:v>
                </c:pt>
                <c:pt idx="985">
                  <c:v>746.70796728976802</c:v>
                </c:pt>
                <c:pt idx="986">
                  <c:v>750.638619986815</c:v>
                </c:pt>
                <c:pt idx="987">
                  <c:v>691.81721423219301</c:v>
                </c:pt>
                <c:pt idx="988">
                  <c:v>717.54593061375294</c:v>
                </c:pt>
                <c:pt idx="989">
                  <c:v>705.82078686939303</c:v>
                </c:pt>
                <c:pt idx="990">
                  <c:v>749.98285921943898</c:v>
                </c:pt>
                <c:pt idx="991">
                  <c:v>755.10747259007906</c:v>
                </c:pt>
                <c:pt idx="992">
                  <c:v>752.89867333237396</c:v>
                </c:pt>
                <c:pt idx="993">
                  <c:v>757.96095293843905</c:v>
                </c:pt>
                <c:pt idx="994">
                  <c:v>759.84361135766096</c:v>
                </c:pt>
                <c:pt idx="995">
                  <c:v>682.77708736004104</c:v>
                </c:pt>
                <c:pt idx="996">
                  <c:v>737.63664262346799</c:v>
                </c:pt>
                <c:pt idx="997">
                  <c:v>756.06024901339595</c:v>
                </c:pt>
                <c:pt idx="998">
                  <c:v>798.70503398662902</c:v>
                </c:pt>
                <c:pt idx="999">
                  <c:v>734.44481770487596</c:v>
                </c:pt>
                <c:pt idx="1000">
                  <c:v>749.22007063979902</c:v>
                </c:pt>
                <c:pt idx="1001">
                  <c:v>747.35592149656804</c:v>
                </c:pt>
                <c:pt idx="1002">
                  <c:v>756.16151795645601</c:v>
                </c:pt>
                <c:pt idx="1003">
                  <c:v>692.09201272935002</c:v>
                </c:pt>
                <c:pt idx="1004">
                  <c:v>746.71081901892205</c:v>
                </c:pt>
                <c:pt idx="1005">
                  <c:v>760.14082222223203</c:v>
                </c:pt>
                <c:pt idx="1006">
                  <c:v>751.55462055695205</c:v>
                </c:pt>
                <c:pt idx="1007">
                  <c:v>747.966124181743</c:v>
                </c:pt>
                <c:pt idx="1008">
                  <c:v>752.10408057560301</c:v>
                </c:pt>
                <c:pt idx="1009">
                  <c:v>753.59684666323597</c:v>
                </c:pt>
                <c:pt idx="1010">
                  <c:v>757.08913959496499</c:v>
                </c:pt>
                <c:pt idx="1011">
                  <c:v>756.11856262513902</c:v>
                </c:pt>
                <c:pt idx="1012">
                  <c:v>751.48722827446295</c:v>
                </c:pt>
                <c:pt idx="1013">
                  <c:v>751.73806055980106</c:v>
                </c:pt>
                <c:pt idx="1014">
                  <c:v>747.02511914440902</c:v>
                </c:pt>
                <c:pt idx="1015">
                  <c:v>729.31473878061502</c:v>
                </c:pt>
                <c:pt idx="1016">
                  <c:v>756.99830257118003</c:v>
                </c:pt>
                <c:pt idx="1017">
                  <c:v>755.60228279708804</c:v>
                </c:pt>
                <c:pt idx="1018">
                  <c:v>756.81395125944903</c:v>
                </c:pt>
                <c:pt idx="1019">
                  <c:v>750.37736100082202</c:v>
                </c:pt>
                <c:pt idx="1020">
                  <c:v>742.00761113235296</c:v>
                </c:pt>
                <c:pt idx="1021">
                  <c:v>709.37644941177905</c:v>
                </c:pt>
                <c:pt idx="1022">
                  <c:v>656.05043834218702</c:v>
                </c:pt>
                <c:pt idx="1023">
                  <c:v>635.71745650171704</c:v>
                </c:pt>
                <c:pt idx="1024">
                  <c:v>633.62203501340798</c:v>
                </c:pt>
                <c:pt idx="1025">
                  <c:v>637.19103992653095</c:v>
                </c:pt>
                <c:pt idx="1026">
                  <c:v>632.99355083545299</c:v>
                </c:pt>
                <c:pt idx="1027">
                  <c:v>623.20939476497301</c:v>
                </c:pt>
                <c:pt idx="1028">
                  <c:v>633.73354257665801</c:v>
                </c:pt>
                <c:pt idx="1029">
                  <c:v>614.48024209694597</c:v>
                </c:pt>
                <c:pt idx="1030">
                  <c:v>630.22437005506595</c:v>
                </c:pt>
                <c:pt idx="1031">
                  <c:v>638.83856568201702</c:v>
                </c:pt>
                <c:pt idx="1032">
                  <c:v>639.40100869346804</c:v>
                </c:pt>
                <c:pt idx="1033">
                  <c:v>625.88815306301206</c:v>
                </c:pt>
                <c:pt idx="1034">
                  <c:v>640.69616626309005</c:v>
                </c:pt>
                <c:pt idx="1035">
                  <c:v>640.63913156872798</c:v>
                </c:pt>
                <c:pt idx="1036">
                  <c:v>635.62836593396401</c:v>
                </c:pt>
                <c:pt idx="1037">
                  <c:v>639.42515054977696</c:v>
                </c:pt>
                <c:pt idx="1038">
                  <c:v>639.71679895646605</c:v>
                </c:pt>
                <c:pt idx="1039">
                  <c:v>656.73078551952005</c:v>
                </c:pt>
                <c:pt idx="1040">
                  <c:v>684.47726985839597</c:v>
                </c:pt>
                <c:pt idx="1041">
                  <c:v>638.93776427779801</c:v>
                </c:pt>
                <c:pt idx="1042">
                  <c:v>648.91131424217099</c:v>
                </c:pt>
                <c:pt idx="1043">
                  <c:v>644.68311309109697</c:v>
                </c:pt>
                <c:pt idx="1044">
                  <c:v>642.39823472856006</c:v>
                </c:pt>
                <c:pt idx="1045">
                  <c:v>642.708420232908</c:v>
                </c:pt>
                <c:pt idx="1046">
                  <c:v>640.518528377797</c:v>
                </c:pt>
                <c:pt idx="1047">
                  <c:v>638.92386427076497</c:v>
                </c:pt>
                <c:pt idx="1048">
                  <c:v>639.19624260688397</c:v>
                </c:pt>
                <c:pt idx="1049">
                  <c:v>639.02471734077096</c:v>
                </c:pt>
                <c:pt idx="1050">
                  <c:v>634.80756850870398</c:v>
                </c:pt>
                <c:pt idx="1051">
                  <c:v>633.82305188724797</c:v>
                </c:pt>
                <c:pt idx="1052">
                  <c:v>630.96955362769802</c:v>
                </c:pt>
                <c:pt idx="1053">
                  <c:v>629.92763473291598</c:v>
                </c:pt>
                <c:pt idx="1054">
                  <c:v>628.44908387489204</c:v>
                </c:pt>
                <c:pt idx="1055">
                  <c:v>628.37640174703597</c:v>
                </c:pt>
                <c:pt idx="1056">
                  <c:v>628.95090605426401</c:v>
                </c:pt>
                <c:pt idx="1057">
                  <c:v>638.63814557780404</c:v>
                </c:pt>
                <c:pt idx="1058">
                  <c:v>653.18466965466803</c:v>
                </c:pt>
                <c:pt idx="1059">
                  <c:v>635.53160776093296</c:v>
                </c:pt>
                <c:pt idx="1060">
                  <c:v>637.00799362181704</c:v>
                </c:pt>
                <c:pt idx="1061">
                  <c:v>636.43238794680803</c:v>
                </c:pt>
                <c:pt idx="1062">
                  <c:v>636.09975842683298</c:v>
                </c:pt>
                <c:pt idx="1063">
                  <c:v>633.39870861909299</c:v>
                </c:pt>
                <c:pt idx="1064">
                  <c:v>630.81570082282599</c:v>
                </c:pt>
                <c:pt idx="1065">
                  <c:v>629.36382012945501</c:v>
                </c:pt>
                <c:pt idx="1066">
                  <c:v>627.38492323995399</c:v>
                </c:pt>
                <c:pt idx="1067">
                  <c:v>632.41345178842198</c:v>
                </c:pt>
                <c:pt idx="1068">
                  <c:v>629.70833025179695</c:v>
                </c:pt>
                <c:pt idx="1069">
                  <c:v>630.55145648497705</c:v>
                </c:pt>
                <c:pt idx="1070">
                  <c:v>629.13705282527201</c:v>
                </c:pt>
                <c:pt idx="1071">
                  <c:v>626.34292930586105</c:v>
                </c:pt>
                <c:pt idx="1072">
                  <c:v>630.73528925008202</c:v>
                </c:pt>
                <c:pt idx="1073">
                  <c:v>627.85644139489</c:v>
                </c:pt>
                <c:pt idx="1074">
                  <c:v>634.39801188874605</c:v>
                </c:pt>
                <c:pt idx="1075">
                  <c:v>627.29597921846698</c:v>
                </c:pt>
                <c:pt idx="1076">
                  <c:v>632.50236472690403</c:v>
                </c:pt>
                <c:pt idx="1077">
                  <c:v>628.24900158647995</c:v>
                </c:pt>
                <c:pt idx="1078">
                  <c:v>627.20926555438803</c:v>
                </c:pt>
                <c:pt idx="1079">
                  <c:v>621.52131019081196</c:v>
                </c:pt>
                <c:pt idx="1080">
                  <c:v>622.10528552046503</c:v>
                </c:pt>
                <c:pt idx="1081">
                  <c:v>623.19866967002201</c:v>
                </c:pt>
                <c:pt idx="1082">
                  <c:v>621.27403964185703</c:v>
                </c:pt>
                <c:pt idx="1083">
                  <c:v>623.84549194171495</c:v>
                </c:pt>
                <c:pt idx="1084">
                  <c:v>620.24610537400201</c:v>
                </c:pt>
                <c:pt idx="1085">
                  <c:v>629.41669084009402</c:v>
                </c:pt>
                <c:pt idx="1086">
                  <c:v>625.62164488101598</c:v>
                </c:pt>
                <c:pt idx="1087">
                  <c:v>620.15489481792702</c:v>
                </c:pt>
                <c:pt idx="1088">
                  <c:v>642.08789481865301</c:v>
                </c:pt>
                <c:pt idx="1089">
                  <c:v>622.93444922502101</c:v>
                </c:pt>
                <c:pt idx="1090">
                  <c:v>612.03418593699303</c:v>
                </c:pt>
                <c:pt idx="1091">
                  <c:v>619.01276227428605</c:v>
                </c:pt>
                <c:pt idx="1092">
                  <c:v>617.91991301067901</c:v>
                </c:pt>
                <c:pt idx="1093">
                  <c:v>624.23353339503501</c:v>
                </c:pt>
                <c:pt idx="1094">
                  <c:v>603.71199653789995</c:v>
                </c:pt>
                <c:pt idx="1095">
                  <c:v>611.79605634269706</c:v>
                </c:pt>
                <c:pt idx="1096">
                  <c:v>618.09706107181296</c:v>
                </c:pt>
                <c:pt idx="1097">
                  <c:v>600.73255405448799</c:v>
                </c:pt>
                <c:pt idx="1098">
                  <c:v>619.97809568565901</c:v>
                </c:pt>
                <c:pt idx="1099">
                  <c:v>623.31134855680705</c:v>
                </c:pt>
                <c:pt idx="1100">
                  <c:v>621.36398971081405</c:v>
                </c:pt>
                <c:pt idx="1101">
                  <c:v>622.39139434886397</c:v>
                </c:pt>
                <c:pt idx="1102">
                  <c:v>619.19849626687505</c:v>
                </c:pt>
                <c:pt idx="1103">
                  <c:v>621.331208520926</c:v>
                </c:pt>
                <c:pt idx="1104">
                  <c:v>622.14312255830203</c:v>
                </c:pt>
                <c:pt idx="1105">
                  <c:v>612.98721387450496</c:v>
                </c:pt>
                <c:pt idx="1106">
                  <c:v>629.78422740860799</c:v>
                </c:pt>
                <c:pt idx="1107">
                  <c:v>632.195657467464</c:v>
                </c:pt>
                <c:pt idx="1108">
                  <c:v>630.66249631341498</c:v>
                </c:pt>
                <c:pt idx="1109">
                  <c:v>575.23986291883602</c:v>
                </c:pt>
                <c:pt idx="1120">
                  <c:v>405.85787116416299</c:v>
                </c:pt>
                <c:pt idx="1121">
                  <c:v>535.43828956782295</c:v>
                </c:pt>
                <c:pt idx="1122">
                  <c:v>599.45894988286398</c:v>
                </c:pt>
                <c:pt idx="1123">
                  <c:v>651.37594660504203</c:v>
                </c:pt>
                <c:pt idx="1124">
                  <c:v>632.39003968595102</c:v>
                </c:pt>
                <c:pt idx="1125">
                  <c:v>602.424870283666</c:v>
                </c:pt>
                <c:pt idx="1126">
                  <c:v>633.32140605112897</c:v>
                </c:pt>
                <c:pt idx="1127">
                  <c:v>614.91805567317601</c:v>
                </c:pt>
                <c:pt idx="1128">
                  <c:v>583.49149900216298</c:v>
                </c:pt>
                <c:pt idx="1129">
                  <c:v>579.23715587494905</c:v>
                </c:pt>
                <c:pt idx="1130">
                  <c:v>580.13238134664095</c:v>
                </c:pt>
                <c:pt idx="1131">
                  <c:v>582.19937660250105</c:v>
                </c:pt>
                <c:pt idx="1132">
                  <c:v>581.27251841682096</c:v>
                </c:pt>
                <c:pt idx="1133">
                  <c:v>580.19738668292405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6-4225-8549-0E0E7B46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15455"/>
        <c:axId val="980620127"/>
      </c:scatterChart>
      <c:valAx>
        <c:axId val="9873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20127"/>
        <c:crosses val="autoZero"/>
        <c:crossBetween val="midCat"/>
      </c:valAx>
      <c:valAx>
        <c:axId val="98062012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3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Sheet1!$A$2:$A$1136</c:f>
              <c:numCache>
                <c:formatCode>m/d/yyyy\ h:mm</c:formatCode>
                <c:ptCount val="1135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41955</c:v>
                </c:pt>
                <c:pt idx="568">
                  <c:v>41956</c:v>
                </c:pt>
                <c:pt idx="569">
                  <c:v>41957</c:v>
                </c:pt>
                <c:pt idx="570">
                  <c:v>41958</c:v>
                </c:pt>
                <c:pt idx="571">
                  <c:v>41959</c:v>
                </c:pt>
                <c:pt idx="572">
                  <c:v>41960</c:v>
                </c:pt>
                <c:pt idx="573">
                  <c:v>41961</c:v>
                </c:pt>
                <c:pt idx="574">
                  <c:v>41962</c:v>
                </c:pt>
                <c:pt idx="575">
                  <c:v>41963</c:v>
                </c:pt>
                <c:pt idx="576">
                  <c:v>41964</c:v>
                </c:pt>
                <c:pt idx="577">
                  <c:v>41965</c:v>
                </c:pt>
                <c:pt idx="578">
                  <c:v>41966</c:v>
                </c:pt>
                <c:pt idx="579">
                  <c:v>41967</c:v>
                </c:pt>
                <c:pt idx="580">
                  <c:v>41968</c:v>
                </c:pt>
                <c:pt idx="581">
                  <c:v>41969</c:v>
                </c:pt>
                <c:pt idx="582">
                  <c:v>41970</c:v>
                </c:pt>
                <c:pt idx="583">
                  <c:v>41971</c:v>
                </c:pt>
                <c:pt idx="584">
                  <c:v>41972</c:v>
                </c:pt>
                <c:pt idx="585">
                  <c:v>41973</c:v>
                </c:pt>
                <c:pt idx="586">
                  <c:v>41974</c:v>
                </c:pt>
                <c:pt idx="587">
                  <c:v>41975</c:v>
                </c:pt>
                <c:pt idx="588">
                  <c:v>41976</c:v>
                </c:pt>
                <c:pt idx="589">
                  <c:v>41977</c:v>
                </c:pt>
                <c:pt idx="590">
                  <c:v>41978</c:v>
                </c:pt>
                <c:pt idx="591">
                  <c:v>41979</c:v>
                </c:pt>
                <c:pt idx="592">
                  <c:v>41980</c:v>
                </c:pt>
                <c:pt idx="593">
                  <c:v>41981</c:v>
                </c:pt>
                <c:pt idx="594">
                  <c:v>41982</c:v>
                </c:pt>
                <c:pt idx="595">
                  <c:v>41983</c:v>
                </c:pt>
                <c:pt idx="596">
                  <c:v>41984</c:v>
                </c:pt>
                <c:pt idx="597">
                  <c:v>41985</c:v>
                </c:pt>
                <c:pt idx="598">
                  <c:v>41986</c:v>
                </c:pt>
                <c:pt idx="599">
                  <c:v>41987</c:v>
                </c:pt>
                <c:pt idx="600">
                  <c:v>41988</c:v>
                </c:pt>
                <c:pt idx="601">
                  <c:v>41989</c:v>
                </c:pt>
                <c:pt idx="602">
                  <c:v>41990</c:v>
                </c:pt>
                <c:pt idx="603">
                  <c:v>41991</c:v>
                </c:pt>
                <c:pt idx="604">
                  <c:v>41992</c:v>
                </c:pt>
                <c:pt idx="605">
                  <c:v>41993</c:v>
                </c:pt>
                <c:pt idx="606">
                  <c:v>41994</c:v>
                </c:pt>
                <c:pt idx="607">
                  <c:v>41995</c:v>
                </c:pt>
                <c:pt idx="608">
                  <c:v>41996</c:v>
                </c:pt>
                <c:pt idx="609">
                  <c:v>41997</c:v>
                </c:pt>
                <c:pt idx="610">
                  <c:v>41998</c:v>
                </c:pt>
                <c:pt idx="611">
                  <c:v>41999</c:v>
                </c:pt>
                <c:pt idx="612">
                  <c:v>42000</c:v>
                </c:pt>
                <c:pt idx="613">
                  <c:v>42001</c:v>
                </c:pt>
                <c:pt idx="614">
                  <c:v>42002</c:v>
                </c:pt>
                <c:pt idx="615">
                  <c:v>42003</c:v>
                </c:pt>
                <c:pt idx="616">
                  <c:v>42004</c:v>
                </c:pt>
                <c:pt idx="617">
                  <c:v>42005</c:v>
                </c:pt>
                <c:pt idx="618">
                  <c:v>42006</c:v>
                </c:pt>
                <c:pt idx="619">
                  <c:v>42007</c:v>
                </c:pt>
                <c:pt idx="620">
                  <c:v>42008</c:v>
                </c:pt>
                <c:pt idx="621">
                  <c:v>42009</c:v>
                </c:pt>
                <c:pt idx="622">
                  <c:v>42010</c:v>
                </c:pt>
                <c:pt idx="623">
                  <c:v>42011</c:v>
                </c:pt>
                <c:pt idx="624">
                  <c:v>42012</c:v>
                </c:pt>
                <c:pt idx="625">
                  <c:v>42013</c:v>
                </c:pt>
                <c:pt idx="626">
                  <c:v>42014</c:v>
                </c:pt>
                <c:pt idx="627">
                  <c:v>42015</c:v>
                </c:pt>
                <c:pt idx="628">
                  <c:v>42016</c:v>
                </c:pt>
                <c:pt idx="629">
                  <c:v>42017</c:v>
                </c:pt>
                <c:pt idx="630">
                  <c:v>42018</c:v>
                </c:pt>
                <c:pt idx="631">
                  <c:v>42019</c:v>
                </c:pt>
                <c:pt idx="632">
                  <c:v>42020</c:v>
                </c:pt>
                <c:pt idx="633">
                  <c:v>42021</c:v>
                </c:pt>
                <c:pt idx="634">
                  <c:v>42022</c:v>
                </c:pt>
                <c:pt idx="635">
                  <c:v>42023</c:v>
                </c:pt>
                <c:pt idx="636">
                  <c:v>42024</c:v>
                </c:pt>
                <c:pt idx="637">
                  <c:v>42025</c:v>
                </c:pt>
                <c:pt idx="638">
                  <c:v>42026</c:v>
                </c:pt>
                <c:pt idx="639">
                  <c:v>42027</c:v>
                </c:pt>
                <c:pt idx="640">
                  <c:v>42028</c:v>
                </c:pt>
                <c:pt idx="641">
                  <c:v>42029</c:v>
                </c:pt>
                <c:pt idx="642">
                  <c:v>42030</c:v>
                </c:pt>
                <c:pt idx="643">
                  <c:v>42031</c:v>
                </c:pt>
                <c:pt idx="644">
                  <c:v>42032</c:v>
                </c:pt>
                <c:pt idx="645">
                  <c:v>42033</c:v>
                </c:pt>
                <c:pt idx="646">
                  <c:v>42034</c:v>
                </c:pt>
                <c:pt idx="647">
                  <c:v>42035</c:v>
                </c:pt>
                <c:pt idx="648">
                  <c:v>42036</c:v>
                </c:pt>
                <c:pt idx="649">
                  <c:v>42037</c:v>
                </c:pt>
                <c:pt idx="650">
                  <c:v>42038</c:v>
                </c:pt>
                <c:pt idx="651">
                  <c:v>42039</c:v>
                </c:pt>
                <c:pt idx="652">
                  <c:v>42040</c:v>
                </c:pt>
                <c:pt idx="653">
                  <c:v>42041</c:v>
                </c:pt>
                <c:pt idx="654">
                  <c:v>42042</c:v>
                </c:pt>
                <c:pt idx="655">
                  <c:v>42043</c:v>
                </c:pt>
                <c:pt idx="656">
                  <c:v>42044</c:v>
                </c:pt>
                <c:pt idx="657">
                  <c:v>42045</c:v>
                </c:pt>
                <c:pt idx="658">
                  <c:v>42046</c:v>
                </c:pt>
                <c:pt idx="659">
                  <c:v>42047</c:v>
                </c:pt>
                <c:pt idx="660">
                  <c:v>42048</c:v>
                </c:pt>
                <c:pt idx="661">
                  <c:v>42049</c:v>
                </c:pt>
                <c:pt idx="662">
                  <c:v>42050</c:v>
                </c:pt>
                <c:pt idx="663">
                  <c:v>42051</c:v>
                </c:pt>
                <c:pt idx="664">
                  <c:v>42052</c:v>
                </c:pt>
                <c:pt idx="665">
                  <c:v>42053</c:v>
                </c:pt>
                <c:pt idx="666">
                  <c:v>42054</c:v>
                </c:pt>
                <c:pt idx="667">
                  <c:v>42055</c:v>
                </c:pt>
                <c:pt idx="668">
                  <c:v>42056</c:v>
                </c:pt>
                <c:pt idx="669">
                  <c:v>42057</c:v>
                </c:pt>
                <c:pt idx="670">
                  <c:v>42058</c:v>
                </c:pt>
                <c:pt idx="671">
                  <c:v>42059</c:v>
                </c:pt>
                <c:pt idx="672">
                  <c:v>42060</c:v>
                </c:pt>
                <c:pt idx="673">
                  <c:v>42061</c:v>
                </c:pt>
                <c:pt idx="674">
                  <c:v>42062</c:v>
                </c:pt>
                <c:pt idx="675">
                  <c:v>42063</c:v>
                </c:pt>
                <c:pt idx="676">
                  <c:v>42064</c:v>
                </c:pt>
                <c:pt idx="677">
                  <c:v>42065</c:v>
                </c:pt>
                <c:pt idx="678">
                  <c:v>42066</c:v>
                </c:pt>
                <c:pt idx="679">
                  <c:v>42067</c:v>
                </c:pt>
                <c:pt idx="680">
                  <c:v>42068</c:v>
                </c:pt>
                <c:pt idx="681">
                  <c:v>42069</c:v>
                </c:pt>
                <c:pt idx="682">
                  <c:v>42070</c:v>
                </c:pt>
                <c:pt idx="683">
                  <c:v>42071</c:v>
                </c:pt>
                <c:pt idx="684">
                  <c:v>42072</c:v>
                </c:pt>
                <c:pt idx="685">
                  <c:v>42073</c:v>
                </c:pt>
                <c:pt idx="686">
                  <c:v>42074</c:v>
                </c:pt>
                <c:pt idx="687">
                  <c:v>42075</c:v>
                </c:pt>
                <c:pt idx="688">
                  <c:v>42076</c:v>
                </c:pt>
                <c:pt idx="689">
                  <c:v>42077</c:v>
                </c:pt>
                <c:pt idx="690">
                  <c:v>42078</c:v>
                </c:pt>
                <c:pt idx="691">
                  <c:v>42079</c:v>
                </c:pt>
                <c:pt idx="692">
                  <c:v>42080</c:v>
                </c:pt>
                <c:pt idx="693">
                  <c:v>42081</c:v>
                </c:pt>
                <c:pt idx="694">
                  <c:v>42082</c:v>
                </c:pt>
                <c:pt idx="695">
                  <c:v>42083</c:v>
                </c:pt>
                <c:pt idx="696">
                  <c:v>42084</c:v>
                </c:pt>
                <c:pt idx="697">
                  <c:v>42085</c:v>
                </c:pt>
                <c:pt idx="698">
                  <c:v>42086</c:v>
                </c:pt>
                <c:pt idx="699">
                  <c:v>42087</c:v>
                </c:pt>
                <c:pt idx="700">
                  <c:v>42088</c:v>
                </c:pt>
                <c:pt idx="701">
                  <c:v>42089</c:v>
                </c:pt>
                <c:pt idx="702">
                  <c:v>42090</c:v>
                </c:pt>
                <c:pt idx="703">
                  <c:v>42091</c:v>
                </c:pt>
                <c:pt idx="704">
                  <c:v>42092</c:v>
                </c:pt>
                <c:pt idx="705">
                  <c:v>42093</c:v>
                </c:pt>
                <c:pt idx="706">
                  <c:v>42094</c:v>
                </c:pt>
                <c:pt idx="707">
                  <c:v>42095</c:v>
                </c:pt>
                <c:pt idx="708">
                  <c:v>42096</c:v>
                </c:pt>
                <c:pt idx="709">
                  <c:v>42097</c:v>
                </c:pt>
                <c:pt idx="710">
                  <c:v>42098</c:v>
                </c:pt>
                <c:pt idx="711">
                  <c:v>42099</c:v>
                </c:pt>
                <c:pt idx="712">
                  <c:v>42100</c:v>
                </c:pt>
                <c:pt idx="713">
                  <c:v>42101</c:v>
                </c:pt>
                <c:pt idx="714">
                  <c:v>42102</c:v>
                </c:pt>
                <c:pt idx="715">
                  <c:v>42103</c:v>
                </c:pt>
                <c:pt idx="716">
                  <c:v>42104</c:v>
                </c:pt>
                <c:pt idx="717">
                  <c:v>42105</c:v>
                </c:pt>
                <c:pt idx="718">
                  <c:v>42106</c:v>
                </c:pt>
                <c:pt idx="719">
                  <c:v>42107</c:v>
                </c:pt>
                <c:pt idx="720">
                  <c:v>42108</c:v>
                </c:pt>
                <c:pt idx="721">
                  <c:v>42109</c:v>
                </c:pt>
                <c:pt idx="722">
                  <c:v>42110</c:v>
                </c:pt>
                <c:pt idx="723">
                  <c:v>42111</c:v>
                </c:pt>
                <c:pt idx="724">
                  <c:v>42112</c:v>
                </c:pt>
                <c:pt idx="725">
                  <c:v>42113</c:v>
                </c:pt>
                <c:pt idx="726">
                  <c:v>42114</c:v>
                </c:pt>
                <c:pt idx="727">
                  <c:v>42115</c:v>
                </c:pt>
                <c:pt idx="728">
                  <c:v>42116</c:v>
                </c:pt>
                <c:pt idx="729">
                  <c:v>42117</c:v>
                </c:pt>
                <c:pt idx="730">
                  <c:v>42118</c:v>
                </c:pt>
                <c:pt idx="731">
                  <c:v>42119</c:v>
                </c:pt>
                <c:pt idx="732">
                  <c:v>42120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42126</c:v>
                </c:pt>
                <c:pt idx="739">
                  <c:v>42127</c:v>
                </c:pt>
                <c:pt idx="740">
                  <c:v>42128</c:v>
                </c:pt>
                <c:pt idx="741">
                  <c:v>42129</c:v>
                </c:pt>
                <c:pt idx="742">
                  <c:v>42130</c:v>
                </c:pt>
                <c:pt idx="743">
                  <c:v>42131</c:v>
                </c:pt>
                <c:pt idx="744">
                  <c:v>42132</c:v>
                </c:pt>
                <c:pt idx="745">
                  <c:v>42133</c:v>
                </c:pt>
                <c:pt idx="746">
                  <c:v>42134</c:v>
                </c:pt>
                <c:pt idx="747">
                  <c:v>42135</c:v>
                </c:pt>
                <c:pt idx="748">
                  <c:v>42136</c:v>
                </c:pt>
                <c:pt idx="749">
                  <c:v>42137</c:v>
                </c:pt>
                <c:pt idx="750">
                  <c:v>42138</c:v>
                </c:pt>
                <c:pt idx="751">
                  <c:v>42139</c:v>
                </c:pt>
                <c:pt idx="752">
                  <c:v>42140</c:v>
                </c:pt>
                <c:pt idx="753">
                  <c:v>42141</c:v>
                </c:pt>
                <c:pt idx="754">
                  <c:v>42142</c:v>
                </c:pt>
                <c:pt idx="755">
                  <c:v>42143</c:v>
                </c:pt>
                <c:pt idx="756">
                  <c:v>42144</c:v>
                </c:pt>
                <c:pt idx="757">
                  <c:v>42145</c:v>
                </c:pt>
                <c:pt idx="758">
                  <c:v>42146</c:v>
                </c:pt>
                <c:pt idx="759">
                  <c:v>42147</c:v>
                </c:pt>
                <c:pt idx="760">
                  <c:v>42148</c:v>
                </c:pt>
                <c:pt idx="761">
                  <c:v>42149</c:v>
                </c:pt>
                <c:pt idx="762">
                  <c:v>42150</c:v>
                </c:pt>
                <c:pt idx="763">
                  <c:v>42151</c:v>
                </c:pt>
                <c:pt idx="764">
                  <c:v>42152</c:v>
                </c:pt>
                <c:pt idx="765">
                  <c:v>42153</c:v>
                </c:pt>
                <c:pt idx="766">
                  <c:v>42154</c:v>
                </c:pt>
                <c:pt idx="767">
                  <c:v>42155</c:v>
                </c:pt>
                <c:pt idx="768">
                  <c:v>42156</c:v>
                </c:pt>
                <c:pt idx="769">
                  <c:v>42157</c:v>
                </c:pt>
                <c:pt idx="770">
                  <c:v>42158</c:v>
                </c:pt>
                <c:pt idx="771">
                  <c:v>42159</c:v>
                </c:pt>
                <c:pt idx="772">
                  <c:v>42160</c:v>
                </c:pt>
                <c:pt idx="773">
                  <c:v>42161</c:v>
                </c:pt>
                <c:pt idx="774">
                  <c:v>42162</c:v>
                </c:pt>
                <c:pt idx="775">
                  <c:v>42163</c:v>
                </c:pt>
                <c:pt idx="776">
                  <c:v>42164</c:v>
                </c:pt>
                <c:pt idx="777">
                  <c:v>42165</c:v>
                </c:pt>
                <c:pt idx="778">
                  <c:v>42166</c:v>
                </c:pt>
                <c:pt idx="779">
                  <c:v>42167</c:v>
                </c:pt>
                <c:pt idx="780">
                  <c:v>42168</c:v>
                </c:pt>
                <c:pt idx="781">
                  <c:v>42169</c:v>
                </c:pt>
                <c:pt idx="782">
                  <c:v>42170</c:v>
                </c:pt>
                <c:pt idx="783">
                  <c:v>42171</c:v>
                </c:pt>
                <c:pt idx="784">
                  <c:v>42172</c:v>
                </c:pt>
                <c:pt idx="785">
                  <c:v>42173</c:v>
                </c:pt>
                <c:pt idx="786">
                  <c:v>42174</c:v>
                </c:pt>
                <c:pt idx="787">
                  <c:v>42175</c:v>
                </c:pt>
                <c:pt idx="788">
                  <c:v>42176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42182</c:v>
                </c:pt>
                <c:pt idx="795">
                  <c:v>42183</c:v>
                </c:pt>
                <c:pt idx="796">
                  <c:v>42184</c:v>
                </c:pt>
                <c:pt idx="797">
                  <c:v>42185</c:v>
                </c:pt>
                <c:pt idx="798">
                  <c:v>42186</c:v>
                </c:pt>
                <c:pt idx="799">
                  <c:v>42187</c:v>
                </c:pt>
                <c:pt idx="800">
                  <c:v>42188</c:v>
                </c:pt>
                <c:pt idx="801">
                  <c:v>42189</c:v>
                </c:pt>
                <c:pt idx="802">
                  <c:v>42190</c:v>
                </c:pt>
                <c:pt idx="803">
                  <c:v>42191</c:v>
                </c:pt>
                <c:pt idx="804">
                  <c:v>42192</c:v>
                </c:pt>
                <c:pt idx="805">
                  <c:v>42193</c:v>
                </c:pt>
                <c:pt idx="806">
                  <c:v>42194</c:v>
                </c:pt>
                <c:pt idx="807">
                  <c:v>42195</c:v>
                </c:pt>
                <c:pt idx="808">
                  <c:v>42196</c:v>
                </c:pt>
                <c:pt idx="809">
                  <c:v>42197</c:v>
                </c:pt>
                <c:pt idx="810">
                  <c:v>42198</c:v>
                </c:pt>
                <c:pt idx="811">
                  <c:v>42199</c:v>
                </c:pt>
                <c:pt idx="812">
                  <c:v>42200</c:v>
                </c:pt>
                <c:pt idx="813">
                  <c:v>42201</c:v>
                </c:pt>
                <c:pt idx="814">
                  <c:v>42202</c:v>
                </c:pt>
                <c:pt idx="815">
                  <c:v>42203</c:v>
                </c:pt>
                <c:pt idx="816">
                  <c:v>42204</c:v>
                </c:pt>
                <c:pt idx="817">
                  <c:v>42205</c:v>
                </c:pt>
                <c:pt idx="818">
                  <c:v>42206</c:v>
                </c:pt>
                <c:pt idx="819">
                  <c:v>42207</c:v>
                </c:pt>
                <c:pt idx="820">
                  <c:v>42208</c:v>
                </c:pt>
                <c:pt idx="821">
                  <c:v>42209</c:v>
                </c:pt>
                <c:pt idx="822">
                  <c:v>42210</c:v>
                </c:pt>
                <c:pt idx="823">
                  <c:v>42211</c:v>
                </c:pt>
                <c:pt idx="824">
                  <c:v>42212</c:v>
                </c:pt>
                <c:pt idx="825">
                  <c:v>42213</c:v>
                </c:pt>
                <c:pt idx="826">
                  <c:v>42214</c:v>
                </c:pt>
                <c:pt idx="827">
                  <c:v>42215</c:v>
                </c:pt>
                <c:pt idx="828">
                  <c:v>42216</c:v>
                </c:pt>
                <c:pt idx="829">
                  <c:v>42217</c:v>
                </c:pt>
                <c:pt idx="830">
                  <c:v>42218</c:v>
                </c:pt>
                <c:pt idx="831">
                  <c:v>42219</c:v>
                </c:pt>
                <c:pt idx="832">
                  <c:v>42220</c:v>
                </c:pt>
                <c:pt idx="833">
                  <c:v>42221</c:v>
                </c:pt>
                <c:pt idx="834">
                  <c:v>42222</c:v>
                </c:pt>
                <c:pt idx="835">
                  <c:v>42223</c:v>
                </c:pt>
                <c:pt idx="836">
                  <c:v>42224</c:v>
                </c:pt>
                <c:pt idx="837">
                  <c:v>42225</c:v>
                </c:pt>
                <c:pt idx="838">
                  <c:v>42226</c:v>
                </c:pt>
                <c:pt idx="839">
                  <c:v>42227</c:v>
                </c:pt>
                <c:pt idx="840">
                  <c:v>42228</c:v>
                </c:pt>
                <c:pt idx="841">
                  <c:v>42229</c:v>
                </c:pt>
                <c:pt idx="842">
                  <c:v>42230</c:v>
                </c:pt>
                <c:pt idx="843">
                  <c:v>42231</c:v>
                </c:pt>
                <c:pt idx="844">
                  <c:v>42232</c:v>
                </c:pt>
                <c:pt idx="845">
                  <c:v>42233</c:v>
                </c:pt>
                <c:pt idx="846">
                  <c:v>42234</c:v>
                </c:pt>
                <c:pt idx="847">
                  <c:v>42235</c:v>
                </c:pt>
                <c:pt idx="848">
                  <c:v>42236</c:v>
                </c:pt>
                <c:pt idx="849">
                  <c:v>42237</c:v>
                </c:pt>
                <c:pt idx="850">
                  <c:v>42238</c:v>
                </c:pt>
                <c:pt idx="851">
                  <c:v>42239</c:v>
                </c:pt>
                <c:pt idx="852">
                  <c:v>42240</c:v>
                </c:pt>
                <c:pt idx="853">
                  <c:v>42241</c:v>
                </c:pt>
                <c:pt idx="854">
                  <c:v>42242</c:v>
                </c:pt>
                <c:pt idx="855">
                  <c:v>42243</c:v>
                </c:pt>
                <c:pt idx="856">
                  <c:v>42244</c:v>
                </c:pt>
                <c:pt idx="857">
                  <c:v>42245</c:v>
                </c:pt>
                <c:pt idx="858">
                  <c:v>42246</c:v>
                </c:pt>
                <c:pt idx="859">
                  <c:v>42247</c:v>
                </c:pt>
                <c:pt idx="860">
                  <c:v>42248</c:v>
                </c:pt>
                <c:pt idx="861">
                  <c:v>42249</c:v>
                </c:pt>
                <c:pt idx="862">
                  <c:v>42250</c:v>
                </c:pt>
                <c:pt idx="863">
                  <c:v>42251</c:v>
                </c:pt>
                <c:pt idx="864">
                  <c:v>42252</c:v>
                </c:pt>
                <c:pt idx="865">
                  <c:v>42253</c:v>
                </c:pt>
                <c:pt idx="866">
                  <c:v>42254</c:v>
                </c:pt>
                <c:pt idx="867">
                  <c:v>42255</c:v>
                </c:pt>
                <c:pt idx="868">
                  <c:v>42256</c:v>
                </c:pt>
                <c:pt idx="869">
                  <c:v>42257</c:v>
                </c:pt>
                <c:pt idx="870">
                  <c:v>42258</c:v>
                </c:pt>
                <c:pt idx="871">
                  <c:v>42259</c:v>
                </c:pt>
                <c:pt idx="872">
                  <c:v>42260</c:v>
                </c:pt>
                <c:pt idx="873">
                  <c:v>42261</c:v>
                </c:pt>
                <c:pt idx="874">
                  <c:v>42262</c:v>
                </c:pt>
                <c:pt idx="875">
                  <c:v>42263</c:v>
                </c:pt>
                <c:pt idx="876">
                  <c:v>42264</c:v>
                </c:pt>
                <c:pt idx="877">
                  <c:v>42265</c:v>
                </c:pt>
                <c:pt idx="878">
                  <c:v>42266</c:v>
                </c:pt>
                <c:pt idx="879">
                  <c:v>42267</c:v>
                </c:pt>
                <c:pt idx="880">
                  <c:v>42268</c:v>
                </c:pt>
                <c:pt idx="881">
                  <c:v>42269</c:v>
                </c:pt>
                <c:pt idx="882">
                  <c:v>42270</c:v>
                </c:pt>
                <c:pt idx="883">
                  <c:v>42271</c:v>
                </c:pt>
                <c:pt idx="884">
                  <c:v>42272</c:v>
                </c:pt>
                <c:pt idx="885">
                  <c:v>42273</c:v>
                </c:pt>
                <c:pt idx="886">
                  <c:v>42274</c:v>
                </c:pt>
                <c:pt idx="887">
                  <c:v>42275</c:v>
                </c:pt>
                <c:pt idx="888">
                  <c:v>42276</c:v>
                </c:pt>
                <c:pt idx="889">
                  <c:v>42277</c:v>
                </c:pt>
                <c:pt idx="890">
                  <c:v>42278</c:v>
                </c:pt>
                <c:pt idx="891">
                  <c:v>42279</c:v>
                </c:pt>
                <c:pt idx="892">
                  <c:v>42280</c:v>
                </c:pt>
                <c:pt idx="893">
                  <c:v>42281</c:v>
                </c:pt>
                <c:pt idx="894">
                  <c:v>42282</c:v>
                </c:pt>
                <c:pt idx="895">
                  <c:v>42283</c:v>
                </c:pt>
                <c:pt idx="896">
                  <c:v>42284</c:v>
                </c:pt>
                <c:pt idx="897">
                  <c:v>42285</c:v>
                </c:pt>
                <c:pt idx="898">
                  <c:v>42286</c:v>
                </c:pt>
                <c:pt idx="899">
                  <c:v>42287</c:v>
                </c:pt>
                <c:pt idx="900">
                  <c:v>42288</c:v>
                </c:pt>
                <c:pt idx="901">
                  <c:v>42289</c:v>
                </c:pt>
                <c:pt idx="902">
                  <c:v>42290</c:v>
                </c:pt>
                <c:pt idx="903">
                  <c:v>42291</c:v>
                </c:pt>
                <c:pt idx="904">
                  <c:v>42292</c:v>
                </c:pt>
                <c:pt idx="905">
                  <c:v>42293</c:v>
                </c:pt>
                <c:pt idx="906">
                  <c:v>42294</c:v>
                </c:pt>
                <c:pt idx="907">
                  <c:v>42295</c:v>
                </c:pt>
                <c:pt idx="908">
                  <c:v>42296</c:v>
                </c:pt>
                <c:pt idx="909">
                  <c:v>42297</c:v>
                </c:pt>
                <c:pt idx="910">
                  <c:v>42298</c:v>
                </c:pt>
                <c:pt idx="911">
                  <c:v>42299</c:v>
                </c:pt>
                <c:pt idx="912">
                  <c:v>42300</c:v>
                </c:pt>
                <c:pt idx="913">
                  <c:v>42301</c:v>
                </c:pt>
                <c:pt idx="914">
                  <c:v>42302</c:v>
                </c:pt>
                <c:pt idx="915">
                  <c:v>42303</c:v>
                </c:pt>
                <c:pt idx="916">
                  <c:v>42304</c:v>
                </c:pt>
                <c:pt idx="917">
                  <c:v>42305</c:v>
                </c:pt>
                <c:pt idx="918">
                  <c:v>42306</c:v>
                </c:pt>
                <c:pt idx="919">
                  <c:v>42307</c:v>
                </c:pt>
                <c:pt idx="920">
                  <c:v>42308</c:v>
                </c:pt>
                <c:pt idx="921">
                  <c:v>42309</c:v>
                </c:pt>
                <c:pt idx="922">
                  <c:v>42310</c:v>
                </c:pt>
                <c:pt idx="923">
                  <c:v>42311</c:v>
                </c:pt>
                <c:pt idx="924">
                  <c:v>42312</c:v>
                </c:pt>
                <c:pt idx="925">
                  <c:v>42313</c:v>
                </c:pt>
                <c:pt idx="926">
                  <c:v>42314</c:v>
                </c:pt>
                <c:pt idx="927">
                  <c:v>42315</c:v>
                </c:pt>
                <c:pt idx="928">
                  <c:v>42316</c:v>
                </c:pt>
                <c:pt idx="929">
                  <c:v>42317</c:v>
                </c:pt>
                <c:pt idx="930">
                  <c:v>42318</c:v>
                </c:pt>
                <c:pt idx="931">
                  <c:v>42319</c:v>
                </c:pt>
                <c:pt idx="932">
                  <c:v>42320</c:v>
                </c:pt>
                <c:pt idx="933">
                  <c:v>42321</c:v>
                </c:pt>
                <c:pt idx="934">
                  <c:v>42322</c:v>
                </c:pt>
                <c:pt idx="935">
                  <c:v>42323</c:v>
                </c:pt>
                <c:pt idx="936">
                  <c:v>42324</c:v>
                </c:pt>
                <c:pt idx="937">
                  <c:v>42325</c:v>
                </c:pt>
                <c:pt idx="938">
                  <c:v>42326</c:v>
                </c:pt>
                <c:pt idx="939">
                  <c:v>42327</c:v>
                </c:pt>
                <c:pt idx="940">
                  <c:v>42328</c:v>
                </c:pt>
                <c:pt idx="941">
                  <c:v>42329</c:v>
                </c:pt>
                <c:pt idx="942">
                  <c:v>42330</c:v>
                </c:pt>
                <c:pt idx="943">
                  <c:v>42331</c:v>
                </c:pt>
                <c:pt idx="944">
                  <c:v>42332</c:v>
                </c:pt>
                <c:pt idx="945">
                  <c:v>42333</c:v>
                </c:pt>
                <c:pt idx="946">
                  <c:v>42334</c:v>
                </c:pt>
                <c:pt idx="947">
                  <c:v>42335</c:v>
                </c:pt>
                <c:pt idx="948">
                  <c:v>42336</c:v>
                </c:pt>
                <c:pt idx="949">
                  <c:v>42337</c:v>
                </c:pt>
                <c:pt idx="950">
                  <c:v>42338</c:v>
                </c:pt>
                <c:pt idx="951">
                  <c:v>42339</c:v>
                </c:pt>
                <c:pt idx="952">
                  <c:v>42340</c:v>
                </c:pt>
                <c:pt idx="953">
                  <c:v>42341</c:v>
                </c:pt>
                <c:pt idx="954">
                  <c:v>42342</c:v>
                </c:pt>
                <c:pt idx="955">
                  <c:v>42343</c:v>
                </c:pt>
                <c:pt idx="956">
                  <c:v>42344</c:v>
                </c:pt>
                <c:pt idx="957">
                  <c:v>42345</c:v>
                </c:pt>
                <c:pt idx="958">
                  <c:v>42346</c:v>
                </c:pt>
                <c:pt idx="959">
                  <c:v>42347</c:v>
                </c:pt>
                <c:pt idx="960">
                  <c:v>42348</c:v>
                </c:pt>
                <c:pt idx="961">
                  <c:v>42349</c:v>
                </c:pt>
                <c:pt idx="962">
                  <c:v>42350</c:v>
                </c:pt>
                <c:pt idx="963">
                  <c:v>42351</c:v>
                </c:pt>
                <c:pt idx="964">
                  <c:v>42352</c:v>
                </c:pt>
                <c:pt idx="965">
                  <c:v>42353</c:v>
                </c:pt>
                <c:pt idx="966">
                  <c:v>42354</c:v>
                </c:pt>
                <c:pt idx="967">
                  <c:v>42355</c:v>
                </c:pt>
                <c:pt idx="968">
                  <c:v>42356</c:v>
                </c:pt>
                <c:pt idx="969">
                  <c:v>42357</c:v>
                </c:pt>
                <c:pt idx="970">
                  <c:v>42358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42364</c:v>
                </c:pt>
                <c:pt idx="977">
                  <c:v>42365</c:v>
                </c:pt>
                <c:pt idx="978">
                  <c:v>42366</c:v>
                </c:pt>
                <c:pt idx="979">
                  <c:v>42367</c:v>
                </c:pt>
                <c:pt idx="980">
                  <c:v>42368</c:v>
                </c:pt>
                <c:pt idx="981">
                  <c:v>42369</c:v>
                </c:pt>
                <c:pt idx="982">
                  <c:v>42370</c:v>
                </c:pt>
                <c:pt idx="983">
                  <c:v>42371</c:v>
                </c:pt>
                <c:pt idx="984">
                  <c:v>42372</c:v>
                </c:pt>
                <c:pt idx="985">
                  <c:v>42373</c:v>
                </c:pt>
                <c:pt idx="986">
                  <c:v>42374</c:v>
                </c:pt>
                <c:pt idx="987">
                  <c:v>42375</c:v>
                </c:pt>
                <c:pt idx="988">
                  <c:v>42376</c:v>
                </c:pt>
                <c:pt idx="989">
                  <c:v>42377</c:v>
                </c:pt>
                <c:pt idx="990">
                  <c:v>42378</c:v>
                </c:pt>
                <c:pt idx="991">
                  <c:v>42379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42385</c:v>
                </c:pt>
                <c:pt idx="998">
                  <c:v>42386</c:v>
                </c:pt>
                <c:pt idx="999">
                  <c:v>42387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42392</c:v>
                </c:pt>
                <c:pt idx="1005">
                  <c:v>42393</c:v>
                </c:pt>
                <c:pt idx="1006">
                  <c:v>42394</c:v>
                </c:pt>
                <c:pt idx="1007">
                  <c:v>42395</c:v>
                </c:pt>
                <c:pt idx="1008">
                  <c:v>42396</c:v>
                </c:pt>
                <c:pt idx="1009">
                  <c:v>42397</c:v>
                </c:pt>
                <c:pt idx="1010">
                  <c:v>42398</c:v>
                </c:pt>
                <c:pt idx="1011">
                  <c:v>42399</c:v>
                </c:pt>
                <c:pt idx="1012">
                  <c:v>42400</c:v>
                </c:pt>
                <c:pt idx="1013">
                  <c:v>42401</c:v>
                </c:pt>
                <c:pt idx="1014">
                  <c:v>42402</c:v>
                </c:pt>
                <c:pt idx="1015">
                  <c:v>42403</c:v>
                </c:pt>
                <c:pt idx="1016">
                  <c:v>42404</c:v>
                </c:pt>
                <c:pt idx="1017">
                  <c:v>42405</c:v>
                </c:pt>
                <c:pt idx="1018">
                  <c:v>42406</c:v>
                </c:pt>
                <c:pt idx="1019">
                  <c:v>42407</c:v>
                </c:pt>
                <c:pt idx="1020">
                  <c:v>42408</c:v>
                </c:pt>
                <c:pt idx="1021">
                  <c:v>42409</c:v>
                </c:pt>
                <c:pt idx="1022">
                  <c:v>42410</c:v>
                </c:pt>
                <c:pt idx="1023">
                  <c:v>42411</c:v>
                </c:pt>
                <c:pt idx="1024">
                  <c:v>42412</c:v>
                </c:pt>
                <c:pt idx="1025">
                  <c:v>42413</c:v>
                </c:pt>
                <c:pt idx="1026">
                  <c:v>42414</c:v>
                </c:pt>
                <c:pt idx="1027">
                  <c:v>42415</c:v>
                </c:pt>
                <c:pt idx="1028">
                  <c:v>42416</c:v>
                </c:pt>
                <c:pt idx="1029">
                  <c:v>42417</c:v>
                </c:pt>
                <c:pt idx="1030">
                  <c:v>42418</c:v>
                </c:pt>
                <c:pt idx="1031">
                  <c:v>42419</c:v>
                </c:pt>
                <c:pt idx="1032">
                  <c:v>42420</c:v>
                </c:pt>
                <c:pt idx="1033">
                  <c:v>42421</c:v>
                </c:pt>
                <c:pt idx="1034">
                  <c:v>42422</c:v>
                </c:pt>
                <c:pt idx="1035">
                  <c:v>42423</c:v>
                </c:pt>
                <c:pt idx="1036">
                  <c:v>42424</c:v>
                </c:pt>
                <c:pt idx="1037">
                  <c:v>42425</c:v>
                </c:pt>
                <c:pt idx="1038">
                  <c:v>42426</c:v>
                </c:pt>
                <c:pt idx="1039">
                  <c:v>42427</c:v>
                </c:pt>
                <c:pt idx="1040">
                  <c:v>42428</c:v>
                </c:pt>
                <c:pt idx="1041">
                  <c:v>42429</c:v>
                </c:pt>
                <c:pt idx="1042">
                  <c:v>42430</c:v>
                </c:pt>
                <c:pt idx="1043">
                  <c:v>42431</c:v>
                </c:pt>
                <c:pt idx="1044">
                  <c:v>42432</c:v>
                </c:pt>
                <c:pt idx="1045">
                  <c:v>42433</c:v>
                </c:pt>
                <c:pt idx="1046">
                  <c:v>42434</c:v>
                </c:pt>
                <c:pt idx="1047">
                  <c:v>42435</c:v>
                </c:pt>
                <c:pt idx="1048">
                  <c:v>42436</c:v>
                </c:pt>
                <c:pt idx="1049">
                  <c:v>42437</c:v>
                </c:pt>
                <c:pt idx="1050">
                  <c:v>42438</c:v>
                </c:pt>
                <c:pt idx="1051">
                  <c:v>42439</c:v>
                </c:pt>
                <c:pt idx="1052">
                  <c:v>42440</c:v>
                </c:pt>
                <c:pt idx="1053">
                  <c:v>42441</c:v>
                </c:pt>
                <c:pt idx="1054">
                  <c:v>42442</c:v>
                </c:pt>
                <c:pt idx="1055">
                  <c:v>42443</c:v>
                </c:pt>
                <c:pt idx="1056">
                  <c:v>42444</c:v>
                </c:pt>
                <c:pt idx="1057">
                  <c:v>42445</c:v>
                </c:pt>
                <c:pt idx="1058">
                  <c:v>42446</c:v>
                </c:pt>
                <c:pt idx="1059">
                  <c:v>42447</c:v>
                </c:pt>
                <c:pt idx="1060">
                  <c:v>42448</c:v>
                </c:pt>
                <c:pt idx="1061">
                  <c:v>42449</c:v>
                </c:pt>
                <c:pt idx="1062">
                  <c:v>42450</c:v>
                </c:pt>
                <c:pt idx="1063">
                  <c:v>42451</c:v>
                </c:pt>
                <c:pt idx="1064">
                  <c:v>42452</c:v>
                </c:pt>
                <c:pt idx="1065">
                  <c:v>42453</c:v>
                </c:pt>
                <c:pt idx="1066">
                  <c:v>42454</c:v>
                </c:pt>
                <c:pt idx="1067">
                  <c:v>42455</c:v>
                </c:pt>
                <c:pt idx="1068">
                  <c:v>42456</c:v>
                </c:pt>
                <c:pt idx="1069">
                  <c:v>42457</c:v>
                </c:pt>
                <c:pt idx="1070">
                  <c:v>42458</c:v>
                </c:pt>
                <c:pt idx="1071">
                  <c:v>42459</c:v>
                </c:pt>
                <c:pt idx="1072">
                  <c:v>42460</c:v>
                </c:pt>
                <c:pt idx="1073">
                  <c:v>42461</c:v>
                </c:pt>
                <c:pt idx="1074">
                  <c:v>42462</c:v>
                </c:pt>
                <c:pt idx="1075">
                  <c:v>42463</c:v>
                </c:pt>
                <c:pt idx="1076">
                  <c:v>42464</c:v>
                </c:pt>
                <c:pt idx="1077">
                  <c:v>42465</c:v>
                </c:pt>
                <c:pt idx="1078">
                  <c:v>42466</c:v>
                </c:pt>
                <c:pt idx="1079">
                  <c:v>42467</c:v>
                </c:pt>
                <c:pt idx="1080">
                  <c:v>42468</c:v>
                </c:pt>
                <c:pt idx="1081">
                  <c:v>42469</c:v>
                </c:pt>
                <c:pt idx="1082">
                  <c:v>42470</c:v>
                </c:pt>
                <c:pt idx="1083">
                  <c:v>42471</c:v>
                </c:pt>
                <c:pt idx="1084">
                  <c:v>42472</c:v>
                </c:pt>
                <c:pt idx="1085">
                  <c:v>42473</c:v>
                </c:pt>
                <c:pt idx="1086">
                  <c:v>42474</c:v>
                </c:pt>
                <c:pt idx="1087">
                  <c:v>42475</c:v>
                </c:pt>
                <c:pt idx="1088">
                  <c:v>42476</c:v>
                </c:pt>
                <c:pt idx="1089">
                  <c:v>42477</c:v>
                </c:pt>
                <c:pt idx="1090">
                  <c:v>42478</c:v>
                </c:pt>
                <c:pt idx="1091">
                  <c:v>42479</c:v>
                </c:pt>
                <c:pt idx="1092">
                  <c:v>42480</c:v>
                </c:pt>
                <c:pt idx="1093">
                  <c:v>42481</c:v>
                </c:pt>
                <c:pt idx="1094">
                  <c:v>42482</c:v>
                </c:pt>
                <c:pt idx="1095">
                  <c:v>42483</c:v>
                </c:pt>
                <c:pt idx="1096">
                  <c:v>42484</c:v>
                </c:pt>
                <c:pt idx="1097">
                  <c:v>42485</c:v>
                </c:pt>
                <c:pt idx="1098">
                  <c:v>42486</c:v>
                </c:pt>
                <c:pt idx="1099">
                  <c:v>42487</c:v>
                </c:pt>
                <c:pt idx="1100">
                  <c:v>42488</c:v>
                </c:pt>
                <c:pt idx="1101">
                  <c:v>42489</c:v>
                </c:pt>
                <c:pt idx="1102">
                  <c:v>42490</c:v>
                </c:pt>
                <c:pt idx="1103">
                  <c:v>42491</c:v>
                </c:pt>
                <c:pt idx="1104">
                  <c:v>42492</c:v>
                </c:pt>
                <c:pt idx="1105">
                  <c:v>42493</c:v>
                </c:pt>
                <c:pt idx="1106">
                  <c:v>42494</c:v>
                </c:pt>
                <c:pt idx="1107">
                  <c:v>42495</c:v>
                </c:pt>
                <c:pt idx="1108">
                  <c:v>42496</c:v>
                </c:pt>
                <c:pt idx="1109">
                  <c:v>42497</c:v>
                </c:pt>
                <c:pt idx="1110">
                  <c:v>42498</c:v>
                </c:pt>
                <c:pt idx="1111">
                  <c:v>42499</c:v>
                </c:pt>
                <c:pt idx="1112">
                  <c:v>42500</c:v>
                </c:pt>
                <c:pt idx="1113">
                  <c:v>42501</c:v>
                </c:pt>
                <c:pt idx="1114">
                  <c:v>42502</c:v>
                </c:pt>
                <c:pt idx="1115">
                  <c:v>42503</c:v>
                </c:pt>
                <c:pt idx="1116">
                  <c:v>42504</c:v>
                </c:pt>
                <c:pt idx="1117">
                  <c:v>42505</c:v>
                </c:pt>
                <c:pt idx="1118">
                  <c:v>42506</c:v>
                </c:pt>
                <c:pt idx="1119">
                  <c:v>42507</c:v>
                </c:pt>
                <c:pt idx="1120">
                  <c:v>42508</c:v>
                </c:pt>
                <c:pt idx="1121">
                  <c:v>42509</c:v>
                </c:pt>
                <c:pt idx="1122">
                  <c:v>42510</c:v>
                </c:pt>
                <c:pt idx="1123">
                  <c:v>42511</c:v>
                </c:pt>
                <c:pt idx="1124">
                  <c:v>42512</c:v>
                </c:pt>
                <c:pt idx="1125">
                  <c:v>42513</c:v>
                </c:pt>
                <c:pt idx="1126">
                  <c:v>42514</c:v>
                </c:pt>
                <c:pt idx="1127">
                  <c:v>42515</c:v>
                </c:pt>
                <c:pt idx="1128">
                  <c:v>42516</c:v>
                </c:pt>
                <c:pt idx="1129">
                  <c:v>42517</c:v>
                </c:pt>
                <c:pt idx="1130">
                  <c:v>42518</c:v>
                </c:pt>
                <c:pt idx="1131">
                  <c:v>42519</c:v>
                </c:pt>
                <c:pt idx="1132">
                  <c:v>42520</c:v>
                </c:pt>
                <c:pt idx="1133">
                  <c:v>42521</c:v>
                </c:pt>
              </c:numCache>
            </c:numRef>
          </c:xVal>
          <c:yVal>
            <c:numRef>
              <c:f>Sheet1!$B$2:$B$1136</c:f>
              <c:numCache>
                <c:formatCode>General</c:formatCode>
                <c:ptCount val="1135"/>
                <c:pt idx="0">
                  <c:v>343.48580376792398</c:v>
                </c:pt>
                <c:pt idx="1">
                  <c:v>1300.2675205995099</c:v>
                </c:pt>
                <c:pt idx="2">
                  <c:v>993.51421498130401</c:v>
                </c:pt>
                <c:pt idx="3">
                  <c:v>945.38063914345298</c:v>
                </c:pt>
                <c:pt idx="4">
                  <c:v>954.89808757842195</c:v>
                </c:pt>
                <c:pt idx="5">
                  <c:v>989.03654835090299</c:v>
                </c:pt>
                <c:pt idx="6">
                  <c:v>1014.08327515655</c:v>
                </c:pt>
                <c:pt idx="7">
                  <c:v>1022.39386713264</c:v>
                </c:pt>
                <c:pt idx="8">
                  <c:v>1037.51273340581</c:v>
                </c:pt>
                <c:pt idx="9">
                  <c:v>1080.78955868866</c:v>
                </c:pt>
                <c:pt idx="10">
                  <c:v>1150.2458517569401</c:v>
                </c:pt>
                <c:pt idx="11">
                  <c:v>1184.2275878701901</c:v>
                </c:pt>
                <c:pt idx="12">
                  <c:v>1318.6143300067299</c:v>
                </c:pt>
                <c:pt idx="13">
                  <c:v>1342.9330665365201</c:v>
                </c:pt>
                <c:pt idx="14">
                  <c:v>1496.6691276238</c:v>
                </c:pt>
                <c:pt idx="15">
                  <c:v>597.60472570821105</c:v>
                </c:pt>
                <c:pt idx="17">
                  <c:v>5419.10476385108</c:v>
                </c:pt>
                <c:pt idx="18">
                  <c:v>5973.5378867331201</c:v>
                </c:pt>
                <c:pt idx="23">
                  <c:v>5590.1808395356102</c:v>
                </c:pt>
                <c:pt idx="24">
                  <c:v>4453.8734423736596</c:v>
                </c:pt>
                <c:pt idx="25">
                  <c:v>11140.218127177401</c:v>
                </c:pt>
                <c:pt idx="26">
                  <c:v>6283.1797093298001</c:v>
                </c:pt>
                <c:pt idx="27">
                  <c:v>3609.5364562467698</c:v>
                </c:pt>
                <c:pt idx="28">
                  <c:v>7722.2068300221499</c:v>
                </c:pt>
                <c:pt idx="29">
                  <c:v>1306.4442172162401</c:v>
                </c:pt>
                <c:pt idx="30">
                  <c:v>1500.14787355776</c:v>
                </c:pt>
                <c:pt idx="31">
                  <c:v>1528.75133332531</c:v>
                </c:pt>
                <c:pt idx="32">
                  <c:v>914.71150168827705</c:v>
                </c:pt>
                <c:pt idx="33">
                  <c:v>1038.2689509724601</c:v>
                </c:pt>
                <c:pt idx="34">
                  <c:v>1243.65852290869</c:v>
                </c:pt>
                <c:pt idx="35">
                  <c:v>899.08179919595</c:v>
                </c:pt>
                <c:pt idx="36">
                  <c:v>1131.07378119955</c:v>
                </c:pt>
                <c:pt idx="37">
                  <c:v>1353.88557723023</c:v>
                </c:pt>
                <c:pt idx="38">
                  <c:v>1992.20419514424</c:v>
                </c:pt>
                <c:pt idx="39">
                  <c:v>1853.25878026998</c:v>
                </c:pt>
                <c:pt idx="40">
                  <c:v>1546.2231377923799</c:v>
                </c:pt>
                <c:pt idx="41">
                  <c:v>2786.5710185701801</c:v>
                </c:pt>
                <c:pt idx="42">
                  <c:v>3874.5706208981001</c:v>
                </c:pt>
                <c:pt idx="43">
                  <c:v>1727.7849919201001</c:v>
                </c:pt>
                <c:pt idx="44">
                  <c:v>1397.03154259024</c:v>
                </c:pt>
                <c:pt idx="45">
                  <c:v>1493.36134277008</c:v>
                </c:pt>
                <c:pt idx="46">
                  <c:v>1723.70019004699</c:v>
                </c:pt>
                <c:pt idx="47">
                  <c:v>1343.4897130024899</c:v>
                </c:pt>
                <c:pt idx="48">
                  <c:v>1560.1755974892501</c:v>
                </c:pt>
                <c:pt idx="49">
                  <c:v>1464.5986329401001</c:v>
                </c:pt>
                <c:pt idx="50">
                  <c:v>1835.4707033714801</c:v>
                </c:pt>
                <c:pt idx="51">
                  <c:v>1429.6030311726499</c:v>
                </c:pt>
                <c:pt idx="52">
                  <c:v>1998.8637362591501</c:v>
                </c:pt>
                <c:pt idx="53">
                  <c:v>2292.4667038019902</c:v>
                </c:pt>
                <c:pt idx="54">
                  <c:v>2076.37869720957</c:v>
                </c:pt>
                <c:pt idx="55">
                  <c:v>1713.4371750928201</c:v>
                </c:pt>
                <c:pt idx="56">
                  <c:v>1509.09028504247</c:v>
                </c:pt>
                <c:pt idx="57">
                  <c:v>2041.6582742476401</c:v>
                </c:pt>
                <c:pt idx="58">
                  <c:v>1422.62654274122</c:v>
                </c:pt>
                <c:pt idx="59">
                  <c:v>1507.30843460764</c:v>
                </c:pt>
                <c:pt idx="60">
                  <c:v>2298.7536861842</c:v>
                </c:pt>
                <c:pt idx="61">
                  <c:v>1475.2966901243501</c:v>
                </c:pt>
                <c:pt idx="62">
                  <c:v>2152.88251738592</c:v>
                </c:pt>
                <c:pt idx="63">
                  <c:v>1605.6093659640001</c:v>
                </c:pt>
                <c:pt idx="64">
                  <c:v>2033.42394173098</c:v>
                </c:pt>
                <c:pt idx="65">
                  <c:v>3525.8821518238001</c:v>
                </c:pt>
                <c:pt idx="66">
                  <c:v>3234.0032322882798</c:v>
                </c:pt>
                <c:pt idx="67">
                  <c:v>2827.3955048858702</c:v>
                </c:pt>
                <c:pt idx="68">
                  <c:v>3013.4136108201901</c:v>
                </c:pt>
                <c:pt idx="69">
                  <c:v>3053.0522598483799</c:v>
                </c:pt>
                <c:pt idx="71">
                  <c:v>3803.5272876089002</c:v>
                </c:pt>
                <c:pt idx="72">
                  <c:v>3549.10663831183</c:v>
                </c:pt>
                <c:pt idx="73">
                  <c:v>3266.0277969200201</c:v>
                </c:pt>
                <c:pt idx="74">
                  <c:v>2930.3815731139498</c:v>
                </c:pt>
                <c:pt idx="75">
                  <c:v>3492.5478352984401</c:v>
                </c:pt>
                <c:pt idx="76">
                  <c:v>3899.3568128749698</c:v>
                </c:pt>
                <c:pt idx="77">
                  <c:v>3380.2752704765599</c:v>
                </c:pt>
                <c:pt idx="78">
                  <c:v>14939.313826149601</c:v>
                </c:pt>
                <c:pt idx="79">
                  <c:v>3438.39427686914</c:v>
                </c:pt>
                <c:pt idx="80">
                  <c:v>5531.0423320496002</c:v>
                </c:pt>
                <c:pt idx="81">
                  <c:v>1685.86459614513</c:v>
                </c:pt>
                <c:pt idx="82">
                  <c:v>1362.75389709871</c:v>
                </c:pt>
                <c:pt idx="83">
                  <c:v>1424.66822818736</c:v>
                </c:pt>
                <c:pt idx="87">
                  <c:v>3194.7520028558502</c:v>
                </c:pt>
                <c:pt idx="88">
                  <c:v>3019.2255808065202</c:v>
                </c:pt>
                <c:pt idx="90">
                  <c:v>3012.0381360953402</c:v>
                </c:pt>
                <c:pt idx="91">
                  <c:v>6407.86511872149</c:v>
                </c:pt>
                <c:pt idx="92">
                  <c:v>3547.6172422950999</c:v>
                </c:pt>
                <c:pt idx="93">
                  <c:v>4215.8883162128104</c:v>
                </c:pt>
                <c:pt idx="94">
                  <c:v>5121.8567143640503</c:v>
                </c:pt>
                <c:pt idx="95">
                  <c:v>3428.07003327128</c:v>
                </c:pt>
                <c:pt idx="96">
                  <c:v>3783.9792532198298</c:v>
                </c:pt>
                <c:pt idx="97">
                  <c:v>2332.4181040666799</c:v>
                </c:pt>
                <c:pt idx="98">
                  <c:v>2096.21857541502</c:v>
                </c:pt>
                <c:pt idx="99">
                  <c:v>2047.1556738847801</c:v>
                </c:pt>
                <c:pt idx="100">
                  <c:v>2023.7769145586201</c:v>
                </c:pt>
                <c:pt idx="101">
                  <c:v>1620.2799095475</c:v>
                </c:pt>
                <c:pt idx="102">
                  <c:v>1712.95982306255</c:v>
                </c:pt>
                <c:pt idx="103">
                  <c:v>1594.7514588109</c:v>
                </c:pt>
                <c:pt idx="104">
                  <c:v>1548.3940945808099</c:v>
                </c:pt>
                <c:pt idx="105">
                  <c:v>1623.4841752074301</c:v>
                </c:pt>
                <c:pt idx="106">
                  <c:v>1528.2766344650199</c:v>
                </c:pt>
                <c:pt idx="107">
                  <c:v>1442.8279040059799</c:v>
                </c:pt>
                <c:pt idx="108">
                  <c:v>1423.87615316903</c:v>
                </c:pt>
                <c:pt idx="109">
                  <c:v>1377.84852603117</c:v>
                </c:pt>
                <c:pt idx="110">
                  <c:v>1350.28297228202</c:v>
                </c:pt>
                <c:pt idx="111">
                  <c:v>1370.41839691933</c:v>
                </c:pt>
                <c:pt idx="112">
                  <c:v>1258.56751619139</c:v>
                </c:pt>
                <c:pt idx="113">
                  <c:v>1130.3129265069899</c:v>
                </c:pt>
                <c:pt idx="114">
                  <c:v>1274.3621056634099</c:v>
                </c:pt>
                <c:pt idx="115">
                  <c:v>1288.5277729305201</c:v>
                </c:pt>
                <c:pt idx="116">
                  <c:v>1262.4602405968501</c:v>
                </c:pt>
                <c:pt idx="117">
                  <c:v>1253.42427013256</c:v>
                </c:pt>
                <c:pt idx="118">
                  <c:v>1389.58657333623</c:v>
                </c:pt>
                <c:pt idx="119">
                  <c:v>1132.5019944575999</c:v>
                </c:pt>
                <c:pt idx="120">
                  <c:v>1125.14180704368</c:v>
                </c:pt>
                <c:pt idx="121">
                  <c:v>1133.7029549256099</c:v>
                </c:pt>
                <c:pt idx="122">
                  <c:v>1179.80431753944</c:v>
                </c:pt>
                <c:pt idx="123">
                  <c:v>1192.5420149842701</c:v>
                </c:pt>
                <c:pt idx="124">
                  <c:v>1222.4870692224499</c:v>
                </c:pt>
                <c:pt idx="125">
                  <c:v>1190.58052967957</c:v>
                </c:pt>
                <c:pt idx="126">
                  <c:v>1195.25748865692</c:v>
                </c:pt>
                <c:pt idx="127">
                  <c:v>1194.2242944198999</c:v>
                </c:pt>
                <c:pt idx="128">
                  <c:v>1190.91527559261</c:v>
                </c:pt>
                <c:pt idx="129">
                  <c:v>1208.15739958578</c:v>
                </c:pt>
                <c:pt idx="130">
                  <c:v>1179.9538978118101</c:v>
                </c:pt>
                <c:pt idx="131">
                  <c:v>1166.4750780822301</c:v>
                </c:pt>
                <c:pt idx="132">
                  <c:v>1158.8990686233301</c:v>
                </c:pt>
                <c:pt idx="133">
                  <c:v>1150.30734329095</c:v>
                </c:pt>
                <c:pt idx="134">
                  <c:v>1155.13862591269</c:v>
                </c:pt>
                <c:pt idx="135">
                  <c:v>1172.1690983680501</c:v>
                </c:pt>
                <c:pt idx="136">
                  <c:v>1142.9653828258899</c:v>
                </c:pt>
                <c:pt idx="137">
                  <c:v>1139.7992699000699</c:v>
                </c:pt>
                <c:pt idx="138">
                  <c:v>1171.7079628259701</c:v>
                </c:pt>
                <c:pt idx="139">
                  <c:v>1156.5091093152901</c:v>
                </c:pt>
                <c:pt idx="140">
                  <c:v>1824.0730036104001</c:v>
                </c:pt>
                <c:pt idx="141">
                  <c:v>433.27414144649703</c:v>
                </c:pt>
                <c:pt idx="142">
                  <c:v>406.49346436302</c:v>
                </c:pt>
                <c:pt idx="145">
                  <c:v>1170.2707911581699</c:v>
                </c:pt>
                <c:pt idx="146">
                  <c:v>836.38559919320096</c:v>
                </c:pt>
                <c:pt idx="147">
                  <c:v>848.72599620116898</c:v>
                </c:pt>
                <c:pt idx="148">
                  <c:v>1230.0063557458</c:v>
                </c:pt>
                <c:pt idx="149">
                  <c:v>931.30541585039896</c:v>
                </c:pt>
                <c:pt idx="150">
                  <c:v>925.46794762512195</c:v>
                </c:pt>
                <c:pt idx="151">
                  <c:v>918.857488856244</c:v>
                </c:pt>
                <c:pt idx="152">
                  <c:v>923.47132512782798</c:v>
                </c:pt>
                <c:pt idx="153">
                  <c:v>929.75553048232302</c:v>
                </c:pt>
                <c:pt idx="154">
                  <c:v>734.422134450513</c:v>
                </c:pt>
                <c:pt idx="155">
                  <c:v>993.65377413949</c:v>
                </c:pt>
                <c:pt idx="156">
                  <c:v>1044.9769671567301</c:v>
                </c:pt>
                <c:pt idx="157">
                  <c:v>1128.3625352691699</c:v>
                </c:pt>
                <c:pt idx="158">
                  <c:v>998.26439286847904</c:v>
                </c:pt>
                <c:pt idx="159">
                  <c:v>1022.16324908152</c:v>
                </c:pt>
                <c:pt idx="160">
                  <c:v>939.80719420130197</c:v>
                </c:pt>
                <c:pt idx="161">
                  <c:v>765.40659905017196</c:v>
                </c:pt>
                <c:pt idx="162">
                  <c:v>737.48509441393503</c:v>
                </c:pt>
                <c:pt idx="163">
                  <c:v>735.48540190173605</c:v>
                </c:pt>
                <c:pt idx="164">
                  <c:v>760.60163230793501</c:v>
                </c:pt>
                <c:pt idx="165">
                  <c:v>760.98628705930105</c:v>
                </c:pt>
                <c:pt idx="166">
                  <c:v>761.29004602545899</c:v>
                </c:pt>
                <c:pt idx="167">
                  <c:v>757.41540624142795</c:v>
                </c:pt>
                <c:pt idx="168">
                  <c:v>784.11843801822397</c:v>
                </c:pt>
                <c:pt idx="169">
                  <c:v>791.02978630012899</c:v>
                </c:pt>
                <c:pt idx="170">
                  <c:v>770.95829451273505</c:v>
                </c:pt>
                <c:pt idx="171">
                  <c:v>764.79073295857802</c:v>
                </c:pt>
                <c:pt idx="172">
                  <c:v>771.19275259219796</c:v>
                </c:pt>
                <c:pt idx="173">
                  <c:v>709.75488636130297</c:v>
                </c:pt>
                <c:pt idx="174">
                  <c:v>773.99058272363595</c:v>
                </c:pt>
                <c:pt idx="175">
                  <c:v>720.77480448085998</c:v>
                </c:pt>
                <c:pt idx="176">
                  <c:v>744.65442801730603</c:v>
                </c:pt>
                <c:pt idx="177">
                  <c:v>742.10992222871096</c:v>
                </c:pt>
                <c:pt idx="178">
                  <c:v>751.47677089532999</c:v>
                </c:pt>
                <c:pt idx="179">
                  <c:v>744.37440101397794</c:v>
                </c:pt>
                <c:pt idx="180">
                  <c:v>749.01552727297599</c:v>
                </c:pt>
                <c:pt idx="181">
                  <c:v>747.05775857592403</c:v>
                </c:pt>
                <c:pt idx="182">
                  <c:v>752.43656593558001</c:v>
                </c:pt>
                <c:pt idx="183">
                  <c:v>745.12508008399595</c:v>
                </c:pt>
                <c:pt idx="184">
                  <c:v>754.45605868955897</c:v>
                </c:pt>
                <c:pt idx="185">
                  <c:v>745.01416158653706</c:v>
                </c:pt>
                <c:pt idx="186">
                  <c:v>746.58996858845603</c:v>
                </c:pt>
                <c:pt idx="187">
                  <c:v>753.38583932901804</c:v>
                </c:pt>
                <c:pt idx="188">
                  <c:v>757.47920160939395</c:v>
                </c:pt>
                <c:pt idx="189">
                  <c:v>756.17785097031401</c:v>
                </c:pt>
                <c:pt idx="190">
                  <c:v>757.50850944834701</c:v>
                </c:pt>
                <c:pt idx="191">
                  <c:v>754.92074894057805</c:v>
                </c:pt>
                <c:pt idx="192">
                  <c:v>751.04524812299803</c:v>
                </c:pt>
                <c:pt idx="193">
                  <c:v>754.68880706065295</c:v>
                </c:pt>
                <c:pt idx="194">
                  <c:v>748.711110956938</c:v>
                </c:pt>
                <c:pt idx="195">
                  <c:v>759.61737276468295</c:v>
                </c:pt>
                <c:pt idx="196">
                  <c:v>745.61103193132396</c:v>
                </c:pt>
                <c:pt idx="197">
                  <c:v>761.67962978260095</c:v>
                </c:pt>
                <c:pt idx="198">
                  <c:v>761.309403716764</c:v>
                </c:pt>
                <c:pt idx="199">
                  <c:v>760.59517927444301</c:v>
                </c:pt>
                <c:pt idx="200">
                  <c:v>769.46802194285704</c:v>
                </c:pt>
                <c:pt idx="201">
                  <c:v>778.06113497753904</c:v>
                </c:pt>
                <c:pt idx="202">
                  <c:v>760.89961838780403</c:v>
                </c:pt>
                <c:pt idx="203">
                  <c:v>764.72173220524803</c:v>
                </c:pt>
                <c:pt idx="204">
                  <c:v>770.39946669441895</c:v>
                </c:pt>
                <c:pt idx="205">
                  <c:v>770.44908122444804</c:v>
                </c:pt>
                <c:pt idx="206">
                  <c:v>764.84913109323497</c:v>
                </c:pt>
                <c:pt idx="207">
                  <c:v>761.55528343346805</c:v>
                </c:pt>
                <c:pt idx="208">
                  <c:v>772.11160109787295</c:v>
                </c:pt>
                <c:pt idx="209">
                  <c:v>763.68004985820903</c:v>
                </c:pt>
                <c:pt idx="210">
                  <c:v>771.18166889218003</c:v>
                </c:pt>
                <c:pt idx="211">
                  <c:v>769.98364679863698</c:v>
                </c:pt>
                <c:pt idx="212">
                  <c:v>771.382414027246</c:v>
                </c:pt>
                <c:pt idx="213">
                  <c:v>765.48114177707498</c:v>
                </c:pt>
                <c:pt idx="214">
                  <c:v>761.21621233475901</c:v>
                </c:pt>
                <c:pt idx="215">
                  <c:v>778.44167783735702</c:v>
                </c:pt>
                <c:pt idx="216">
                  <c:v>778.73364806683298</c:v>
                </c:pt>
                <c:pt idx="217">
                  <c:v>787.07514222648194</c:v>
                </c:pt>
                <c:pt idx="218">
                  <c:v>785.22719716549602</c:v>
                </c:pt>
                <c:pt idx="219">
                  <c:v>799.24669743612696</c:v>
                </c:pt>
                <c:pt idx="220">
                  <c:v>791.05764304461695</c:v>
                </c:pt>
                <c:pt idx="221">
                  <c:v>794.01264898840805</c:v>
                </c:pt>
                <c:pt idx="222">
                  <c:v>779.21053781964804</c:v>
                </c:pt>
                <c:pt idx="223">
                  <c:v>790.25484747390306</c:v>
                </c:pt>
                <c:pt idx="224">
                  <c:v>793.15084883663303</c:v>
                </c:pt>
                <c:pt idx="225">
                  <c:v>786.190500282176</c:v>
                </c:pt>
                <c:pt idx="226">
                  <c:v>793.50155601168501</c:v>
                </c:pt>
                <c:pt idx="227">
                  <c:v>798.12527525799601</c:v>
                </c:pt>
                <c:pt idx="228">
                  <c:v>801.451877492618</c:v>
                </c:pt>
                <c:pt idx="229">
                  <c:v>792.19531590638906</c:v>
                </c:pt>
                <c:pt idx="230">
                  <c:v>784.21704232549405</c:v>
                </c:pt>
                <c:pt idx="231">
                  <c:v>780.32928850927397</c:v>
                </c:pt>
                <c:pt idx="232">
                  <c:v>787.41623753930196</c:v>
                </c:pt>
                <c:pt idx="233">
                  <c:v>786.04978617551603</c:v>
                </c:pt>
                <c:pt idx="234">
                  <c:v>760.61736389905104</c:v>
                </c:pt>
                <c:pt idx="235">
                  <c:v>778.88821216816905</c:v>
                </c:pt>
                <c:pt idx="236">
                  <c:v>776.82810827512901</c:v>
                </c:pt>
                <c:pt idx="237">
                  <c:v>789.00226393543005</c:v>
                </c:pt>
                <c:pt idx="238">
                  <c:v>788.10547632094097</c:v>
                </c:pt>
                <c:pt idx="239">
                  <c:v>789.36242831115806</c:v>
                </c:pt>
                <c:pt idx="240">
                  <c:v>786.62028224176595</c:v>
                </c:pt>
                <c:pt idx="241">
                  <c:v>784.27727565847499</c:v>
                </c:pt>
                <c:pt idx="242">
                  <c:v>783.29091011585604</c:v>
                </c:pt>
                <c:pt idx="243">
                  <c:v>792.30341527474695</c:v>
                </c:pt>
                <c:pt idx="244">
                  <c:v>790.29959845395297</c:v>
                </c:pt>
                <c:pt idx="245">
                  <c:v>784.60030572548396</c:v>
                </c:pt>
                <c:pt idx="246">
                  <c:v>784.473204873962</c:v>
                </c:pt>
                <c:pt idx="247">
                  <c:v>785.02165312451405</c:v>
                </c:pt>
                <c:pt idx="248">
                  <c:v>787.78382955730694</c:v>
                </c:pt>
                <c:pt idx="249">
                  <c:v>788.52982041633504</c:v>
                </c:pt>
                <c:pt idx="250">
                  <c:v>787.78393852814702</c:v>
                </c:pt>
                <c:pt idx="251">
                  <c:v>795.07059978468305</c:v>
                </c:pt>
                <c:pt idx="252">
                  <c:v>801.68685082082504</c:v>
                </c:pt>
                <c:pt idx="253">
                  <c:v>796.56878777930501</c:v>
                </c:pt>
                <c:pt idx="254">
                  <c:v>797.53069045897405</c:v>
                </c:pt>
                <c:pt idx="255">
                  <c:v>793.13528339596996</c:v>
                </c:pt>
                <c:pt idx="256">
                  <c:v>780.28724525289704</c:v>
                </c:pt>
                <c:pt idx="257">
                  <c:v>782.07410241842604</c:v>
                </c:pt>
                <c:pt idx="258">
                  <c:v>780.89420310261903</c:v>
                </c:pt>
                <c:pt idx="259">
                  <c:v>784.38155003277404</c:v>
                </c:pt>
                <c:pt idx="260">
                  <c:v>786.87164688541202</c:v>
                </c:pt>
                <c:pt idx="261">
                  <c:v>784.44409924541401</c:v>
                </c:pt>
                <c:pt idx="262">
                  <c:v>764.796066553375</c:v>
                </c:pt>
                <c:pt idx="263">
                  <c:v>751.87292172356899</c:v>
                </c:pt>
                <c:pt idx="264">
                  <c:v>752.42405782357798</c:v>
                </c:pt>
                <c:pt idx="265">
                  <c:v>750.04748769652394</c:v>
                </c:pt>
                <c:pt idx="266">
                  <c:v>754.33224759235304</c:v>
                </c:pt>
                <c:pt idx="267">
                  <c:v>755.66250100563798</c:v>
                </c:pt>
                <c:pt idx="268">
                  <c:v>759.50276931532005</c:v>
                </c:pt>
                <c:pt idx="269">
                  <c:v>727.62420203438</c:v>
                </c:pt>
                <c:pt idx="270">
                  <c:v>727.00972907991104</c:v>
                </c:pt>
                <c:pt idx="271">
                  <c:v>727.09219242044003</c:v>
                </c:pt>
                <c:pt idx="272">
                  <c:v>729.90486347284605</c:v>
                </c:pt>
                <c:pt idx="273">
                  <c:v>733.73675165290297</c:v>
                </c:pt>
                <c:pt idx="274">
                  <c:v>734.76456113351003</c:v>
                </c:pt>
                <c:pt idx="275">
                  <c:v>732.05830926542205</c:v>
                </c:pt>
                <c:pt idx="276">
                  <c:v>731.89738896242602</c:v>
                </c:pt>
                <c:pt idx="277">
                  <c:v>735.385651229774</c:v>
                </c:pt>
                <c:pt idx="278">
                  <c:v>730.35228724450201</c:v>
                </c:pt>
                <c:pt idx="279">
                  <c:v>722.396739972403</c:v>
                </c:pt>
                <c:pt idx="280">
                  <c:v>729.27292589784997</c:v>
                </c:pt>
                <c:pt idx="281">
                  <c:v>727.86623329142503</c:v>
                </c:pt>
                <c:pt idx="282">
                  <c:v>735.03422179611005</c:v>
                </c:pt>
                <c:pt idx="283">
                  <c:v>735.01714232551797</c:v>
                </c:pt>
                <c:pt idx="284">
                  <c:v>739.48957359585495</c:v>
                </c:pt>
                <c:pt idx="285">
                  <c:v>739.57099215873598</c:v>
                </c:pt>
                <c:pt idx="286">
                  <c:v>738.27335010278603</c:v>
                </c:pt>
                <c:pt idx="287">
                  <c:v>733.71023881243605</c:v>
                </c:pt>
                <c:pt idx="288">
                  <c:v>732.95776427274802</c:v>
                </c:pt>
                <c:pt idx="289">
                  <c:v>729.14415815121799</c:v>
                </c:pt>
                <c:pt idx="290">
                  <c:v>733.73608946002901</c:v>
                </c:pt>
                <c:pt idx="291">
                  <c:v>732.67857244431502</c:v>
                </c:pt>
                <c:pt idx="292">
                  <c:v>734.71046884432099</c:v>
                </c:pt>
                <c:pt idx="293">
                  <c:v>730.15362209908801</c:v>
                </c:pt>
                <c:pt idx="294">
                  <c:v>731.93842109389698</c:v>
                </c:pt>
                <c:pt idx="295">
                  <c:v>720.34888550210997</c:v>
                </c:pt>
                <c:pt idx="296">
                  <c:v>60.811344345271003</c:v>
                </c:pt>
                <c:pt idx="303">
                  <c:v>502.11013268742602</c:v>
                </c:pt>
                <c:pt idx="304">
                  <c:v>917.75041366236303</c:v>
                </c:pt>
                <c:pt idx="305">
                  <c:v>11.432288864871699</c:v>
                </c:pt>
                <c:pt idx="308">
                  <c:v>98.318377124644996</c:v>
                </c:pt>
                <c:pt idx="309">
                  <c:v>742.42356072724203</c:v>
                </c:pt>
                <c:pt idx="310">
                  <c:v>730.58100381865097</c:v>
                </c:pt>
                <c:pt idx="311">
                  <c:v>659.95950615111201</c:v>
                </c:pt>
                <c:pt idx="312">
                  <c:v>659.88420153295795</c:v>
                </c:pt>
                <c:pt idx="313">
                  <c:v>714.07665807324202</c:v>
                </c:pt>
                <c:pt idx="314">
                  <c:v>727.67219288383706</c:v>
                </c:pt>
                <c:pt idx="315">
                  <c:v>733.03095856432606</c:v>
                </c:pt>
                <c:pt idx="316">
                  <c:v>806.42983588413597</c:v>
                </c:pt>
                <c:pt idx="317">
                  <c:v>786.20700314333499</c:v>
                </c:pt>
                <c:pt idx="318">
                  <c:v>416.83170958576699</c:v>
                </c:pt>
                <c:pt idx="319">
                  <c:v>367.94647513140399</c:v>
                </c:pt>
                <c:pt idx="320">
                  <c:v>384.02144535122301</c:v>
                </c:pt>
                <c:pt idx="321">
                  <c:v>404.95809921151402</c:v>
                </c:pt>
                <c:pt idx="322">
                  <c:v>596.56652965345495</c:v>
                </c:pt>
                <c:pt idx="323">
                  <c:v>646.75118484352197</c:v>
                </c:pt>
                <c:pt idx="324">
                  <c:v>704.00354807811004</c:v>
                </c:pt>
                <c:pt idx="325">
                  <c:v>666.18900476718704</c:v>
                </c:pt>
                <c:pt idx="326">
                  <c:v>601.43957830374495</c:v>
                </c:pt>
                <c:pt idx="327">
                  <c:v>712.00160473872199</c:v>
                </c:pt>
                <c:pt idx="328">
                  <c:v>722.47634943910305</c:v>
                </c:pt>
                <c:pt idx="329">
                  <c:v>715.92771493832697</c:v>
                </c:pt>
                <c:pt idx="330">
                  <c:v>722.78294326994501</c:v>
                </c:pt>
                <c:pt idx="331">
                  <c:v>717.75468334663606</c:v>
                </c:pt>
                <c:pt idx="332">
                  <c:v>724.33244322231099</c:v>
                </c:pt>
                <c:pt idx="333">
                  <c:v>819.17286208696999</c:v>
                </c:pt>
                <c:pt idx="334">
                  <c:v>740.28029495914802</c:v>
                </c:pt>
                <c:pt idx="335">
                  <c:v>739.44867784116104</c:v>
                </c:pt>
                <c:pt idx="336">
                  <c:v>734.62158880744596</c:v>
                </c:pt>
                <c:pt idx="337">
                  <c:v>740.33055525135705</c:v>
                </c:pt>
                <c:pt idx="338">
                  <c:v>744.08147901549796</c:v>
                </c:pt>
                <c:pt idx="339">
                  <c:v>766.62138079441195</c:v>
                </c:pt>
                <c:pt idx="340">
                  <c:v>775.60921102392399</c:v>
                </c:pt>
                <c:pt idx="341">
                  <c:v>752.35581241871398</c:v>
                </c:pt>
                <c:pt idx="342">
                  <c:v>817.21756699725097</c:v>
                </c:pt>
                <c:pt idx="343">
                  <c:v>780.65583234727205</c:v>
                </c:pt>
                <c:pt idx="344">
                  <c:v>777.75890704692802</c:v>
                </c:pt>
                <c:pt idx="345">
                  <c:v>797.33422309310697</c:v>
                </c:pt>
                <c:pt idx="346">
                  <c:v>814.68657748697206</c:v>
                </c:pt>
                <c:pt idx="347">
                  <c:v>968.87097408927502</c:v>
                </c:pt>
                <c:pt idx="348">
                  <c:v>812.75612312915098</c:v>
                </c:pt>
                <c:pt idx="349">
                  <c:v>896.07903337752305</c:v>
                </c:pt>
                <c:pt idx="350">
                  <c:v>818.42311779880197</c:v>
                </c:pt>
                <c:pt idx="351">
                  <c:v>829.66084663598099</c:v>
                </c:pt>
                <c:pt idx="352">
                  <c:v>833.33883225337297</c:v>
                </c:pt>
                <c:pt idx="353">
                  <c:v>845.188303043269</c:v>
                </c:pt>
                <c:pt idx="354">
                  <c:v>862.60133065565606</c:v>
                </c:pt>
                <c:pt idx="355">
                  <c:v>885.41168878752796</c:v>
                </c:pt>
                <c:pt idx="356">
                  <c:v>877.83666648062501</c:v>
                </c:pt>
                <c:pt idx="357">
                  <c:v>902.87181824943696</c:v>
                </c:pt>
                <c:pt idx="358">
                  <c:v>928.21438721464403</c:v>
                </c:pt>
                <c:pt idx="359">
                  <c:v>981.21691657076406</c:v>
                </c:pt>
                <c:pt idx="360">
                  <c:v>816.24376224800005</c:v>
                </c:pt>
                <c:pt idx="361">
                  <c:v>706.92330295674697</c:v>
                </c:pt>
                <c:pt idx="362">
                  <c:v>764.72682364397804</c:v>
                </c:pt>
                <c:pt idx="363">
                  <c:v>665.58975504198804</c:v>
                </c:pt>
                <c:pt idx="364">
                  <c:v>723.98823604739096</c:v>
                </c:pt>
                <c:pt idx="365">
                  <c:v>744.65233134145797</c:v>
                </c:pt>
                <c:pt idx="366">
                  <c:v>717.14761809188894</c:v>
                </c:pt>
                <c:pt idx="367">
                  <c:v>700.46349399396297</c:v>
                </c:pt>
                <c:pt idx="368">
                  <c:v>703.03554990322004</c:v>
                </c:pt>
                <c:pt idx="369">
                  <c:v>707.69711428493099</c:v>
                </c:pt>
                <c:pt idx="370">
                  <c:v>705.62861554325502</c:v>
                </c:pt>
                <c:pt idx="371">
                  <c:v>701.05260309388905</c:v>
                </c:pt>
                <c:pt idx="372">
                  <c:v>702.72859278241697</c:v>
                </c:pt>
                <c:pt idx="373">
                  <c:v>702.40933347381394</c:v>
                </c:pt>
                <c:pt idx="374">
                  <c:v>706.31614439665498</c:v>
                </c:pt>
                <c:pt idx="375">
                  <c:v>704.60213905434</c:v>
                </c:pt>
                <c:pt idx="376">
                  <c:v>704.89990551252299</c:v>
                </c:pt>
                <c:pt idx="377">
                  <c:v>688.43607805926399</c:v>
                </c:pt>
                <c:pt idx="378">
                  <c:v>704.50601279641205</c:v>
                </c:pt>
                <c:pt idx="379">
                  <c:v>707.70492863600703</c:v>
                </c:pt>
                <c:pt idx="380">
                  <c:v>712.24931815864295</c:v>
                </c:pt>
                <c:pt idx="381">
                  <c:v>717.52926327912098</c:v>
                </c:pt>
                <c:pt idx="382">
                  <c:v>721.224877666412</c:v>
                </c:pt>
                <c:pt idx="383">
                  <c:v>731.54640075943405</c:v>
                </c:pt>
                <c:pt idx="384">
                  <c:v>741.03113367517699</c:v>
                </c:pt>
                <c:pt idx="385">
                  <c:v>717.73707788341005</c:v>
                </c:pt>
                <c:pt idx="386">
                  <c:v>661.41490905412797</c:v>
                </c:pt>
                <c:pt idx="387">
                  <c:v>518.42367393676602</c:v>
                </c:pt>
                <c:pt idx="388">
                  <c:v>480.89545379710597</c:v>
                </c:pt>
                <c:pt idx="389">
                  <c:v>510.12967586634102</c:v>
                </c:pt>
                <c:pt idx="390">
                  <c:v>717.24416381235596</c:v>
                </c:pt>
                <c:pt idx="391">
                  <c:v>698.06636299185698</c:v>
                </c:pt>
                <c:pt idx="392">
                  <c:v>484.31765509264898</c:v>
                </c:pt>
                <c:pt idx="396">
                  <c:v>477.31365982650499</c:v>
                </c:pt>
                <c:pt idx="397">
                  <c:v>674.66704335933798</c:v>
                </c:pt>
                <c:pt idx="398">
                  <c:v>631.74367142699896</c:v>
                </c:pt>
                <c:pt idx="399">
                  <c:v>573.266676924531</c:v>
                </c:pt>
                <c:pt idx="400">
                  <c:v>653.80362349657003</c:v>
                </c:pt>
                <c:pt idx="401">
                  <c:v>652.83545579954603</c:v>
                </c:pt>
                <c:pt idx="402">
                  <c:v>657.69287122569006</c:v>
                </c:pt>
                <c:pt idx="403">
                  <c:v>644.48266262719505</c:v>
                </c:pt>
                <c:pt idx="404">
                  <c:v>585.07828793855401</c:v>
                </c:pt>
                <c:pt idx="405">
                  <c:v>643.73388453077996</c:v>
                </c:pt>
                <c:pt idx="406">
                  <c:v>648.79733127535098</c:v>
                </c:pt>
                <c:pt idx="407">
                  <c:v>642.92652205522404</c:v>
                </c:pt>
                <c:pt idx="408">
                  <c:v>638.92464972999301</c:v>
                </c:pt>
                <c:pt idx="409">
                  <c:v>627.037340278344</c:v>
                </c:pt>
                <c:pt idx="410">
                  <c:v>548.94901915715297</c:v>
                </c:pt>
                <c:pt idx="411">
                  <c:v>630.02106100062895</c:v>
                </c:pt>
                <c:pt idx="412">
                  <c:v>630.39290882755904</c:v>
                </c:pt>
                <c:pt idx="413">
                  <c:v>553.58487718184199</c:v>
                </c:pt>
                <c:pt idx="414">
                  <c:v>540.252107931095</c:v>
                </c:pt>
                <c:pt idx="415">
                  <c:v>597.61281661988903</c:v>
                </c:pt>
                <c:pt idx="416">
                  <c:v>602.95546737549</c:v>
                </c:pt>
                <c:pt idx="417">
                  <c:v>605.44632396942495</c:v>
                </c:pt>
                <c:pt idx="418">
                  <c:v>602.59648533315897</c:v>
                </c:pt>
                <c:pt idx="419">
                  <c:v>605.64119210614399</c:v>
                </c:pt>
                <c:pt idx="420">
                  <c:v>548.947046885036</c:v>
                </c:pt>
                <c:pt idx="421">
                  <c:v>577.43283326476501</c:v>
                </c:pt>
                <c:pt idx="422">
                  <c:v>569.757812393927</c:v>
                </c:pt>
                <c:pt idx="423">
                  <c:v>605.72588088728605</c:v>
                </c:pt>
                <c:pt idx="424">
                  <c:v>609.74009408441896</c:v>
                </c:pt>
                <c:pt idx="425">
                  <c:v>608.07536038026706</c:v>
                </c:pt>
                <c:pt idx="426">
                  <c:v>612.03797262324895</c:v>
                </c:pt>
                <c:pt idx="427">
                  <c:v>613.43071542910798</c:v>
                </c:pt>
                <c:pt idx="428">
                  <c:v>549.20172694439702</c:v>
                </c:pt>
                <c:pt idx="429">
                  <c:v>595.36330213511803</c:v>
                </c:pt>
                <c:pt idx="430">
                  <c:v>609.61436213426202</c:v>
                </c:pt>
                <c:pt idx="431">
                  <c:v>642.10041761222794</c:v>
                </c:pt>
                <c:pt idx="432">
                  <c:v>592.89539930878198</c:v>
                </c:pt>
                <c:pt idx="433">
                  <c:v>604.21030737264903</c:v>
                </c:pt>
                <c:pt idx="434">
                  <c:v>602.57707574381595</c:v>
                </c:pt>
                <c:pt idx="435">
                  <c:v>597.36613299547503</c:v>
                </c:pt>
                <c:pt idx="436">
                  <c:v>555.00432174816297</c:v>
                </c:pt>
                <c:pt idx="437">
                  <c:v>603.41078177309998</c:v>
                </c:pt>
                <c:pt idx="438">
                  <c:v>615.12363842905495</c:v>
                </c:pt>
                <c:pt idx="439">
                  <c:v>608.89749663289297</c:v>
                </c:pt>
                <c:pt idx="440">
                  <c:v>606.22628973860299</c:v>
                </c:pt>
                <c:pt idx="441">
                  <c:v>609.57604061375696</c:v>
                </c:pt>
                <c:pt idx="442">
                  <c:v>610.77882988512704</c:v>
                </c:pt>
                <c:pt idx="443">
                  <c:v>613.72117869810802</c:v>
                </c:pt>
                <c:pt idx="444">
                  <c:v>613.04827624492702</c:v>
                </c:pt>
                <c:pt idx="445">
                  <c:v>609.40852348533804</c:v>
                </c:pt>
                <c:pt idx="446">
                  <c:v>609.72478268653299</c:v>
                </c:pt>
                <c:pt idx="447">
                  <c:v>606.48554580477901</c:v>
                </c:pt>
                <c:pt idx="448">
                  <c:v>593.35101965476201</c:v>
                </c:pt>
                <c:pt idx="449">
                  <c:v>615.15104981168395</c:v>
                </c:pt>
                <c:pt idx="450">
                  <c:v>614.70910091745804</c:v>
                </c:pt>
                <c:pt idx="451">
                  <c:v>615.573664044353</c:v>
                </c:pt>
                <c:pt idx="452">
                  <c:v>610.34190306487903</c:v>
                </c:pt>
                <c:pt idx="453">
                  <c:v>603.65181246367104</c:v>
                </c:pt>
                <c:pt idx="454">
                  <c:v>559.02049180657605</c:v>
                </c:pt>
                <c:pt idx="455">
                  <c:v>508.85575506285801</c:v>
                </c:pt>
                <c:pt idx="456">
                  <c:v>493.62828334346801</c:v>
                </c:pt>
                <c:pt idx="457">
                  <c:v>492.143190414917</c:v>
                </c:pt>
                <c:pt idx="458">
                  <c:v>495.44430380362502</c:v>
                </c:pt>
                <c:pt idx="459">
                  <c:v>491.98398188748098</c:v>
                </c:pt>
                <c:pt idx="460">
                  <c:v>484.400171550013</c:v>
                </c:pt>
                <c:pt idx="461">
                  <c:v>491.63323072502902</c:v>
                </c:pt>
                <c:pt idx="462">
                  <c:v>478.24256837479601</c:v>
                </c:pt>
                <c:pt idx="463">
                  <c:v>489.95423289377402</c:v>
                </c:pt>
                <c:pt idx="464">
                  <c:v>496.13923891417301</c:v>
                </c:pt>
                <c:pt idx="465">
                  <c:v>496.42704096005502</c:v>
                </c:pt>
                <c:pt idx="466">
                  <c:v>485.75578053380298</c:v>
                </c:pt>
                <c:pt idx="467">
                  <c:v>497.45255705269301</c:v>
                </c:pt>
                <c:pt idx="468">
                  <c:v>497.251132313742</c:v>
                </c:pt>
                <c:pt idx="469">
                  <c:v>493.45563734319899</c:v>
                </c:pt>
                <c:pt idx="470">
                  <c:v>496.13733623539298</c:v>
                </c:pt>
                <c:pt idx="471">
                  <c:v>496.52793030918798</c:v>
                </c:pt>
                <c:pt idx="472">
                  <c:v>508.96617554117802</c:v>
                </c:pt>
                <c:pt idx="473">
                  <c:v>529.05205992939102</c:v>
                </c:pt>
                <c:pt idx="474">
                  <c:v>495.442928225348</c:v>
                </c:pt>
                <c:pt idx="475">
                  <c:v>502.98193603235399</c:v>
                </c:pt>
                <c:pt idx="476">
                  <c:v>499.81726182918499</c:v>
                </c:pt>
                <c:pt idx="477">
                  <c:v>497.88145640947602</c:v>
                </c:pt>
                <c:pt idx="478">
                  <c:v>497.81671244535801</c:v>
                </c:pt>
                <c:pt idx="479">
                  <c:v>496.096065758598</c:v>
                </c:pt>
                <c:pt idx="480">
                  <c:v>494.84484614484001</c:v>
                </c:pt>
                <c:pt idx="481">
                  <c:v>494.90232609507302</c:v>
                </c:pt>
                <c:pt idx="482">
                  <c:v>494.77268697890702</c:v>
                </c:pt>
                <c:pt idx="483">
                  <c:v>491.61727526220398</c:v>
                </c:pt>
                <c:pt idx="484">
                  <c:v>490.52436237639699</c:v>
                </c:pt>
                <c:pt idx="485">
                  <c:v>488.28200347569498</c:v>
                </c:pt>
                <c:pt idx="486">
                  <c:v>487.46558036199298</c:v>
                </c:pt>
                <c:pt idx="487">
                  <c:v>486.46586224241003</c:v>
                </c:pt>
                <c:pt idx="488">
                  <c:v>486.25243294444903</c:v>
                </c:pt>
                <c:pt idx="489">
                  <c:v>487.35030890578298</c:v>
                </c:pt>
                <c:pt idx="490">
                  <c:v>495.151342179126</c:v>
                </c:pt>
                <c:pt idx="491">
                  <c:v>505.79034050961502</c:v>
                </c:pt>
                <c:pt idx="492">
                  <c:v>492.71427773915701</c:v>
                </c:pt>
                <c:pt idx="493">
                  <c:v>494.04385100647499</c:v>
                </c:pt>
                <c:pt idx="494">
                  <c:v>493.59407319559801</c:v>
                </c:pt>
                <c:pt idx="495">
                  <c:v>493.33592960399801</c:v>
                </c:pt>
                <c:pt idx="496">
                  <c:v>491.37184812161303</c:v>
                </c:pt>
                <c:pt idx="497">
                  <c:v>489.49737150767601</c:v>
                </c:pt>
                <c:pt idx="498">
                  <c:v>488.356931978734</c:v>
                </c:pt>
                <c:pt idx="499">
                  <c:v>486.95776146429398</c:v>
                </c:pt>
                <c:pt idx="500">
                  <c:v>490.616224157018</c:v>
                </c:pt>
                <c:pt idx="501">
                  <c:v>488.803651917769</c:v>
                </c:pt>
                <c:pt idx="502">
                  <c:v>489.31747092818102</c:v>
                </c:pt>
                <c:pt idx="503">
                  <c:v>488.364816722829</c:v>
                </c:pt>
                <c:pt idx="504">
                  <c:v>486.32163771608401</c:v>
                </c:pt>
                <c:pt idx="505">
                  <c:v>489.48068860032498</c:v>
                </c:pt>
                <c:pt idx="506">
                  <c:v>487.52916293812899</c:v>
                </c:pt>
                <c:pt idx="507">
                  <c:v>492.38247546701501</c:v>
                </c:pt>
                <c:pt idx="508">
                  <c:v>487.09976997610801</c:v>
                </c:pt>
                <c:pt idx="509">
                  <c:v>490.90804230414602</c:v>
                </c:pt>
                <c:pt idx="510">
                  <c:v>487.74402111421199</c:v>
                </c:pt>
                <c:pt idx="511">
                  <c:v>486.95786849016201</c:v>
                </c:pt>
                <c:pt idx="512">
                  <c:v>482.658352472415</c:v>
                </c:pt>
                <c:pt idx="513">
                  <c:v>483.31256571549301</c:v>
                </c:pt>
                <c:pt idx="514">
                  <c:v>484.36731303773303</c:v>
                </c:pt>
                <c:pt idx="515">
                  <c:v>482.882422422145</c:v>
                </c:pt>
                <c:pt idx="516">
                  <c:v>484.79596201429399</c:v>
                </c:pt>
                <c:pt idx="517">
                  <c:v>482.14329539707398</c:v>
                </c:pt>
                <c:pt idx="518">
                  <c:v>488.96278856967803</c:v>
                </c:pt>
                <c:pt idx="519">
                  <c:v>486.320385562436</c:v>
                </c:pt>
                <c:pt idx="520">
                  <c:v>481.887406099982</c:v>
                </c:pt>
                <c:pt idx="521">
                  <c:v>498.12779092509697</c:v>
                </c:pt>
                <c:pt idx="522">
                  <c:v>481.9607225556</c:v>
                </c:pt>
                <c:pt idx="523">
                  <c:v>474.04686571403101</c:v>
                </c:pt>
                <c:pt idx="524">
                  <c:v>479.11788519165998</c:v>
                </c:pt>
                <c:pt idx="525">
                  <c:v>478.29985514374499</c:v>
                </c:pt>
                <c:pt idx="526">
                  <c:v>482.84250652965898</c:v>
                </c:pt>
                <c:pt idx="527">
                  <c:v>468.11693062570703</c:v>
                </c:pt>
                <c:pt idx="528">
                  <c:v>474.38662162310499</c:v>
                </c:pt>
                <c:pt idx="529">
                  <c:v>479.242432869943</c:v>
                </c:pt>
                <c:pt idx="530">
                  <c:v>465.571694844104</c:v>
                </c:pt>
                <c:pt idx="531">
                  <c:v>480.64688288703002</c:v>
                </c:pt>
                <c:pt idx="532">
                  <c:v>483.15612753473101</c:v>
                </c:pt>
                <c:pt idx="533">
                  <c:v>481.65980269535402</c:v>
                </c:pt>
                <c:pt idx="534">
                  <c:v>482.35056268774099</c:v>
                </c:pt>
                <c:pt idx="535">
                  <c:v>480.030355406924</c:v>
                </c:pt>
                <c:pt idx="536">
                  <c:v>481.59472149188701</c:v>
                </c:pt>
                <c:pt idx="537">
                  <c:v>482.28324178642202</c:v>
                </c:pt>
                <c:pt idx="538">
                  <c:v>476.80817390968099</c:v>
                </c:pt>
                <c:pt idx="539">
                  <c:v>490.446163849448</c:v>
                </c:pt>
                <c:pt idx="540">
                  <c:v>493.16789104526998</c:v>
                </c:pt>
                <c:pt idx="541">
                  <c:v>490.62603396762898</c:v>
                </c:pt>
                <c:pt idx="542">
                  <c:v>446.94769160555398</c:v>
                </c:pt>
                <c:pt idx="553">
                  <c:v>290.72946017617102</c:v>
                </c:pt>
                <c:pt idx="554">
                  <c:v>403.339410954578</c:v>
                </c:pt>
                <c:pt idx="555">
                  <c:v>465.06937011660699</c:v>
                </c:pt>
                <c:pt idx="556">
                  <c:v>515.97388669277802</c:v>
                </c:pt>
                <c:pt idx="557">
                  <c:v>501.62202921965502</c:v>
                </c:pt>
                <c:pt idx="558">
                  <c:v>481.49971800357298</c:v>
                </c:pt>
                <c:pt idx="559">
                  <c:v>496.65868598762302</c:v>
                </c:pt>
                <c:pt idx="560">
                  <c:v>476.54892756389597</c:v>
                </c:pt>
                <c:pt idx="561">
                  <c:v>452.981336821605</c:v>
                </c:pt>
                <c:pt idx="562">
                  <c:v>449.64857748671898</c:v>
                </c:pt>
                <c:pt idx="563">
                  <c:v>450.24652763842698</c:v>
                </c:pt>
                <c:pt idx="564">
                  <c:v>451.77219612047799</c:v>
                </c:pt>
                <c:pt idx="565">
                  <c:v>451.07549279961501</c:v>
                </c:pt>
                <c:pt idx="566">
                  <c:v>450.40655561460301</c:v>
                </c:pt>
                <c:pt idx="567">
                  <c:v>384.029248188731</c:v>
                </c:pt>
                <c:pt idx="568">
                  <c:v>1437.8801795090801</c:v>
                </c:pt>
                <c:pt idx="569">
                  <c:v>1091.5966398303599</c:v>
                </c:pt>
                <c:pt idx="570">
                  <c:v>1037.9405104472801</c:v>
                </c:pt>
                <c:pt idx="571">
                  <c:v>1048.5031717187201</c:v>
                </c:pt>
                <c:pt idx="572">
                  <c:v>1082.89034208931</c:v>
                </c:pt>
                <c:pt idx="573">
                  <c:v>1111.55396029198</c:v>
                </c:pt>
                <c:pt idx="574">
                  <c:v>1122.32564983459</c:v>
                </c:pt>
                <c:pt idx="575">
                  <c:v>1138.95681866626</c:v>
                </c:pt>
                <c:pt idx="576">
                  <c:v>1185.27222466287</c:v>
                </c:pt>
                <c:pt idx="577">
                  <c:v>1261.88066914605</c:v>
                </c:pt>
                <c:pt idx="578">
                  <c:v>1299.62270698355</c:v>
                </c:pt>
                <c:pt idx="579">
                  <c:v>1447.46529713769</c:v>
                </c:pt>
                <c:pt idx="580">
                  <c:v>1472.6860978050599</c:v>
                </c:pt>
                <c:pt idx="581">
                  <c:v>1641.90949980092</c:v>
                </c:pt>
                <c:pt idx="582">
                  <c:v>653.64750073551204</c:v>
                </c:pt>
                <c:pt idx="584">
                  <c:v>5991.9670747677301</c:v>
                </c:pt>
                <c:pt idx="585">
                  <c:v>6608.12366362387</c:v>
                </c:pt>
                <c:pt idx="590">
                  <c:v>6194.1454324316001</c:v>
                </c:pt>
                <c:pt idx="591">
                  <c:v>4933.1995803621703</c:v>
                </c:pt>
                <c:pt idx="592">
                  <c:v>12357.5398179445</c:v>
                </c:pt>
                <c:pt idx="593">
                  <c:v>6964.2145952596602</c:v>
                </c:pt>
                <c:pt idx="594">
                  <c:v>3990.8019083559302</c:v>
                </c:pt>
                <c:pt idx="595">
                  <c:v>8570.7350907576001</c:v>
                </c:pt>
                <c:pt idx="596">
                  <c:v>1437.11976244179</c:v>
                </c:pt>
                <c:pt idx="597">
                  <c:v>1653.0329176887501</c:v>
                </c:pt>
                <c:pt idx="598">
                  <c:v>1687.3483675730699</c:v>
                </c:pt>
                <c:pt idx="599">
                  <c:v>1002.71613778105</c:v>
                </c:pt>
                <c:pt idx="600">
                  <c:v>1140.0979959730601</c:v>
                </c:pt>
                <c:pt idx="601">
                  <c:v>1367.83714328876</c:v>
                </c:pt>
                <c:pt idx="602">
                  <c:v>982.69211409042896</c:v>
                </c:pt>
                <c:pt idx="603">
                  <c:v>1238.80190832677</c:v>
                </c:pt>
                <c:pt idx="604">
                  <c:v>1485.12217042984</c:v>
                </c:pt>
                <c:pt idx="605">
                  <c:v>2190.7247328117701</c:v>
                </c:pt>
                <c:pt idx="606">
                  <c:v>2039.05223033119</c:v>
                </c:pt>
                <c:pt idx="607">
                  <c:v>1701.0569083374201</c:v>
                </c:pt>
                <c:pt idx="608">
                  <c:v>3072.7800754377799</c:v>
                </c:pt>
                <c:pt idx="609">
                  <c:v>4278.9502936273402</c:v>
                </c:pt>
                <c:pt idx="610">
                  <c:v>1898.1239090045001</c:v>
                </c:pt>
                <c:pt idx="611">
                  <c:v>1530.64020218311</c:v>
                </c:pt>
                <c:pt idx="612">
                  <c:v>1636.4466365078099</c:v>
                </c:pt>
                <c:pt idx="613">
                  <c:v>1893.2893619587101</c:v>
                </c:pt>
                <c:pt idx="614">
                  <c:v>1472.7831189163901</c:v>
                </c:pt>
                <c:pt idx="615">
                  <c:v>1711.5491278960701</c:v>
                </c:pt>
                <c:pt idx="616">
                  <c:v>1603.6085691912001</c:v>
                </c:pt>
                <c:pt idx="617">
                  <c:v>2014.7829507932099</c:v>
                </c:pt>
                <c:pt idx="618">
                  <c:v>1569.4608003174501</c:v>
                </c:pt>
                <c:pt idx="619">
                  <c:v>2200.2807857636799</c:v>
                </c:pt>
                <c:pt idx="620">
                  <c:v>2525.8532910163899</c:v>
                </c:pt>
                <c:pt idx="621">
                  <c:v>2286.7343508375998</c:v>
                </c:pt>
                <c:pt idx="622">
                  <c:v>1884.48068921612</c:v>
                </c:pt>
                <c:pt idx="623">
                  <c:v>1657.1540552936899</c:v>
                </c:pt>
                <c:pt idx="624">
                  <c:v>2245.2709633173199</c:v>
                </c:pt>
                <c:pt idx="625">
                  <c:v>1561.5919382909101</c:v>
                </c:pt>
                <c:pt idx="626">
                  <c:v>1654.89013687379</c:v>
                </c:pt>
                <c:pt idx="627">
                  <c:v>2532.2645166438801</c:v>
                </c:pt>
                <c:pt idx="628">
                  <c:v>1620.33630335723</c:v>
                </c:pt>
                <c:pt idx="629">
                  <c:v>2370.8088307664998</c:v>
                </c:pt>
                <c:pt idx="630">
                  <c:v>1764.4770668647</c:v>
                </c:pt>
                <c:pt idx="631">
                  <c:v>2232.8513953490601</c:v>
                </c:pt>
                <c:pt idx="632">
                  <c:v>3877.3168828755902</c:v>
                </c:pt>
                <c:pt idx="633">
                  <c:v>3554.57410631926</c:v>
                </c:pt>
                <c:pt idx="634">
                  <c:v>3104.5769298341502</c:v>
                </c:pt>
                <c:pt idx="635">
                  <c:v>3309.4967038504601</c:v>
                </c:pt>
                <c:pt idx="636">
                  <c:v>3352.8855885022299</c:v>
                </c:pt>
                <c:pt idx="638">
                  <c:v>4182.8164708062905</c:v>
                </c:pt>
                <c:pt idx="639">
                  <c:v>3901.3270422113101</c:v>
                </c:pt>
                <c:pt idx="640">
                  <c:v>3588.1242171251301</c:v>
                </c:pt>
                <c:pt idx="641">
                  <c:v>3217.0042075513702</c:v>
                </c:pt>
                <c:pt idx="642">
                  <c:v>3835.8613955625101</c:v>
                </c:pt>
                <c:pt idx="643">
                  <c:v>4284.2969338007997</c:v>
                </c:pt>
                <c:pt idx="644">
                  <c:v>3712.2225063027599</c:v>
                </c:pt>
                <c:pt idx="645">
                  <c:v>16461.292707749901</c:v>
                </c:pt>
                <c:pt idx="646">
                  <c:v>3782.82350086006</c:v>
                </c:pt>
                <c:pt idx="647">
                  <c:v>6094.6424822102399</c:v>
                </c:pt>
                <c:pt idx="648">
                  <c:v>1847.8890103484</c:v>
                </c:pt>
                <c:pt idx="649">
                  <c:v>1492.4032536551199</c:v>
                </c:pt>
                <c:pt idx="650">
                  <c:v>1560.7251393005499</c:v>
                </c:pt>
                <c:pt idx="654">
                  <c:v>3517.6488531827199</c:v>
                </c:pt>
                <c:pt idx="655">
                  <c:v>3321.2187259225002</c:v>
                </c:pt>
                <c:pt idx="657">
                  <c:v>3311.0280974460702</c:v>
                </c:pt>
                <c:pt idx="658">
                  <c:v>7058.9581294375503</c:v>
                </c:pt>
                <c:pt idx="659">
                  <c:v>3901.8752149652901</c:v>
                </c:pt>
                <c:pt idx="660">
                  <c:v>4639.3604999754198</c:v>
                </c:pt>
                <c:pt idx="661">
                  <c:v>5638.8325628747398</c:v>
                </c:pt>
                <c:pt idx="662">
                  <c:v>3769.7012872935902</c:v>
                </c:pt>
                <c:pt idx="663">
                  <c:v>4162.5562769586504</c:v>
                </c:pt>
                <c:pt idx="664">
                  <c:v>2559.55888376537</c:v>
                </c:pt>
                <c:pt idx="665">
                  <c:v>2296.84122525169</c:v>
                </c:pt>
                <c:pt idx="666">
                  <c:v>2242.7016677281999</c:v>
                </c:pt>
                <c:pt idx="667">
                  <c:v>2216.4587485990101</c:v>
                </c:pt>
                <c:pt idx="668">
                  <c:v>1771.47571120312</c:v>
                </c:pt>
                <c:pt idx="669">
                  <c:v>1873.21120780811</c:v>
                </c:pt>
                <c:pt idx="670">
                  <c:v>1742.77196650064</c:v>
                </c:pt>
                <c:pt idx="671">
                  <c:v>1691.5197054725299</c:v>
                </c:pt>
                <c:pt idx="672">
                  <c:v>1774.42953096527</c:v>
                </c:pt>
                <c:pt idx="673">
                  <c:v>1669.70972337947</c:v>
                </c:pt>
                <c:pt idx="674">
                  <c:v>1575.50771107427</c:v>
                </c:pt>
                <c:pt idx="675">
                  <c:v>1554.61143788553</c:v>
                </c:pt>
                <c:pt idx="676">
                  <c:v>1504.04793939615</c:v>
                </c:pt>
                <c:pt idx="677">
                  <c:v>1474.0682124283201</c:v>
                </c:pt>
                <c:pt idx="678">
                  <c:v>1497.0659139807401</c:v>
                </c:pt>
                <c:pt idx="679">
                  <c:v>1373.0469227420699</c:v>
                </c:pt>
                <c:pt idx="680">
                  <c:v>1231.8032610991299</c:v>
                </c:pt>
                <c:pt idx="681">
                  <c:v>1390.9820834638001</c:v>
                </c:pt>
                <c:pt idx="682">
                  <c:v>1407.49320490436</c:v>
                </c:pt>
                <c:pt idx="683">
                  <c:v>1378.8035931437601</c:v>
                </c:pt>
                <c:pt idx="684">
                  <c:v>1369.0052770899599</c:v>
                </c:pt>
                <c:pt idx="685">
                  <c:v>1518.79033276276</c:v>
                </c:pt>
                <c:pt idx="686">
                  <c:v>1237.2892742850199</c:v>
                </c:pt>
                <c:pt idx="687">
                  <c:v>1229.2180454496299</c:v>
                </c:pt>
                <c:pt idx="688">
                  <c:v>1238.2984169301801</c:v>
                </c:pt>
                <c:pt idx="689">
                  <c:v>1289.2372091694201</c:v>
                </c:pt>
                <c:pt idx="690">
                  <c:v>1303.2015644776</c:v>
                </c:pt>
                <c:pt idx="691">
                  <c:v>1336.2551464391299</c:v>
                </c:pt>
                <c:pt idx="692">
                  <c:v>1301.1505151066301</c:v>
                </c:pt>
                <c:pt idx="693">
                  <c:v>1306.27615834226</c:v>
                </c:pt>
                <c:pt idx="694">
                  <c:v>1305.24603879848</c:v>
                </c:pt>
                <c:pt idx="695">
                  <c:v>1301.71968672872</c:v>
                </c:pt>
                <c:pt idx="696">
                  <c:v>1320.9529556187899</c:v>
                </c:pt>
                <c:pt idx="697">
                  <c:v>1290.1152407222801</c:v>
                </c:pt>
                <c:pt idx="698">
                  <c:v>1275.53697643637</c:v>
                </c:pt>
                <c:pt idx="699">
                  <c:v>1267.32739994637</c:v>
                </c:pt>
                <c:pt idx="700">
                  <c:v>1257.68918465091</c:v>
                </c:pt>
                <c:pt idx="701">
                  <c:v>1263.0905060176799</c:v>
                </c:pt>
                <c:pt idx="702">
                  <c:v>1281.77173413389</c:v>
                </c:pt>
                <c:pt idx="703">
                  <c:v>1249.52285654001</c:v>
                </c:pt>
                <c:pt idx="704">
                  <c:v>1245.94414158623</c:v>
                </c:pt>
                <c:pt idx="705">
                  <c:v>1281.2561619119999</c:v>
                </c:pt>
                <c:pt idx="706">
                  <c:v>1264.4729949193099</c:v>
                </c:pt>
                <c:pt idx="707">
                  <c:v>2031.22648878625</c:v>
                </c:pt>
                <c:pt idx="708">
                  <c:v>490.567774101292</c:v>
                </c:pt>
                <c:pt idx="709">
                  <c:v>460.29481907764898</c:v>
                </c:pt>
                <c:pt idx="712">
                  <c:v>1310.68867147829</c:v>
                </c:pt>
                <c:pt idx="713">
                  <c:v>933.17124278123504</c:v>
                </c:pt>
                <c:pt idx="714">
                  <c:v>947.02234352052596</c:v>
                </c:pt>
                <c:pt idx="715">
                  <c:v>1387.5922911493401</c:v>
                </c:pt>
                <c:pt idx="716">
                  <c:v>1047.9003881496801</c:v>
                </c:pt>
                <c:pt idx="717">
                  <c:v>1041.3036473377001</c:v>
                </c:pt>
                <c:pt idx="718">
                  <c:v>1033.83904196205</c:v>
                </c:pt>
                <c:pt idx="719">
                  <c:v>1039.1671790677999</c:v>
                </c:pt>
                <c:pt idx="720">
                  <c:v>1046.3754777741201</c:v>
                </c:pt>
                <c:pt idx="721">
                  <c:v>803.49773447360099</c:v>
                </c:pt>
                <c:pt idx="722">
                  <c:v>1083.1953875326501</c:v>
                </c:pt>
                <c:pt idx="723">
                  <c:v>1140.1096415301599</c:v>
                </c:pt>
                <c:pt idx="724">
                  <c:v>1235.02671754741</c:v>
                </c:pt>
                <c:pt idx="725">
                  <c:v>1089.85746255807</c:v>
                </c:pt>
                <c:pt idx="726">
                  <c:v>1116.46497056467</c:v>
                </c:pt>
                <c:pt idx="727">
                  <c:v>1025.526950854</c:v>
                </c:pt>
                <c:pt idx="728">
                  <c:v>833.63685617257397</c:v>
                </c:pt>
                <c:pt idx="729">
                  <c:v>802.64301383691895</c:v>
                </c:pt>
                <c:pt idx="730">
                  <c:v>800.77366871655101</c:v>
                </c:pt>
                <c:pt idx="731">
                  <c:v>828.24048852714998</c:v>
                </c:pt>
                <c:pt idx="732">
                  <c:v>828.64948763060704</c:v>
                </c:pt>
                <c:pt idx="733">
                  <c:v>829.23443786124096</c:v>
                </c:pt>
                <c:pt idx="734">
                  <c:v>825.20189022280999</c:v>
                </c:pt>
                <c:pt idx="735">
                  <c:v>854.43113315984101</c:v>
                </c:pt>
                <c:pt idx="736">
                  <c:v>861.95549748633402</c:v>
                </c:pt>
                <c:pt idx="737">
                  <c:v>839.72693205785799</c:v>
                </c:pt>
                <c:pt idx="738">
                  <c:v>832.92761588275005</c:v>
                </c:pt>
                <c:pt idx="739">
                  <c:v>840.02297321200103</c:v>
                </c:pt>
                <c:pt idx="740">
                  <c:v>771.93957313518797</c:v>
                </c:pt>
                <c:pt idx="741">
                  <c:v>842.91072353199104</c:v>
                </c:pt>
                <c:pt idx="742">
                  <c:v>785.840500307654</c:v>
                </c:pt>
                <c:pt idx="743">
                  <c:v>810.60776003024603</c:v>
                </c:pt>
                <c:pt idx="744">
                  <c:v>807.88845573098695</c:v>
                </c:pt>
                <c:pt idx="745">
                  <c:v>818.33197169794403</c:v>
                </c:pt>
                <c:pt idx="746">
                  <c:v>810.58411682838801</c:v>
                </c:pt>
                <c:pt idx="747">
                  <c:v>815.68946907600105</c:v>
                </c:pt>
                <c:pt idx="748">
                  <c:v>813.54383917048904</c:v>
                </c:pt>
                <c:pt idx="749">
                  <c:v>819.45642730518102</c:v>
                </c:pt>
                <c:pt idx="750">
                  <c:v>811.35363540948197</c:v>
                </c:pt>
                <c:pt idx="751">
                  <c:v>821.63532994356797</c:v>
                </c:pt>
                <c:pt idx="752">
                  <c:v>811.21269381668696</c:v>
                </c:pt>
                <c:pt idx="753">
                  <c:v>812.97379584196801</c:v>
                </c:pt>
                <c:pt idx="754">
                  <c:v>820.48481359720995</c:v>
                </c:pt>
                <c:pt idx="755">
                  <c:v>824.98865627153498</c:v>
                </c:pt>
                <c:pt idx="756">
                  <c:v>823.48468727153795</c:v>
                </c:pt>
                <c:pt idx="757">
                  <c:v>824.91343100126301</c:v>
                </c:pt>
                <c:pt idx="758">
                  <c:v>822.07427005730904</c:v>
                </c:pt>
                <c:pt idx="759">
                  <c:v>817.83288097889704</c:v>
                </c:pt>
                <c:pt idx="760">
                  <c:v>821.845861530923</c:v>
                </c:pt>
                <c:pt idx="761">
                  <c:v>815.31490855903098</c:v>
                </c:pt>
                <c:pt idx="762">
                  <c:v>827.23849117541295</c:v>
                </c:pt>
                <c:pt idx="763">
                  <c:v>811.90025510185797</c:v>
                </c:pt>
                <c:pt idx="764">
                  <c:v>829.51011899645096</c:v>
                </c:pt>
                <c:pt idx="765">
                  <c:v>829.08680604982203</c:v>
                </c:pt>
                <c:pt idx="766">
                  <c:v>828.42370164765498</c:v>
                </c:pt>
                <c:pt idx="767">
                  <c:v>838.06652393022898</c:v>
                </c:pt>
                <c:pt idx="768">
                  <c:v>847.67186820060499</c:v>
                </c:pt>
                <c:pt idx="769">
                  <c:v>829.13908254203204</c:v>
                </c:pt>
                <c:pt idx="770">
                  <c:v>833.34355577530903</c:v>
                </c:pt>
                <c:pt idx="771">
                  <c:v>839.64799318635198</c:v>
                </c:pt>
                <c:pt idx="772">
                  <c:v>839.68534472991701</c:v>
                </c:pt>
                <c:pt idx="773">
                  <c:v>833.63321736611499</c:v>
                </c:pt>
                <c:pt idx="774">
                  <c:v>829.95982586582397</c:v>
                </c:pt>
                <c:pt idx="775">
                  <c:v>841.65832008075802</c:v>
                </c:pt>
                <c:pt idx="776">
                  <c:v>832.31367670237</c:v>
                </c:pt>
                <c:pt idx="777">
                  <c:v>840.61377977633902</c:v>
                </c:pt>
                <c:pt idx="778">
                  <c:v>839.29211373634905</c:v>
                </c:pt>
                <c:pt idx="779">
                  <c:v>840.870554897082</c:v>
                </c:pt>
                <c:pt idx="780">
                  <c:v>834.35218980530703</c:v>
                </c:pt>
                <c:pt idx="781">
                  <c:v>829.61950818265302</c:v>
                </c:pt>
                <c:pt idx="782">
                  <c:v>848.52259560166499</c:v>
                </c:pt>
                <c:pt idx="783">
                  <c:v>848.75641687786401</c:v>
                </c:pt>
                <c:pt idx="784">
                  <c:v>857.97740463308003</c:v>
                </c:pt>
                <c:pt idx="785">
                  <c:v>855.87635841414101</c:v>
                </c:pt>
                <c:pt idx="786">
                  <c:v>871.29448268885596</c:v>
                </c:pt>
                <c:pt idx="787">
                  <c:v>862.27440665326105</c:v>
                </c:pt>
                <c:pt idx="788">
                  <c:v>865.48213276098602</c:v>
                </c:pt>
                <c:pt idx="789">
                  <c:v>849.45989382711798</c:v>
                </c:pt>
                <c:pt idx="790">
                  <c:v>861.91562843780605</c:v>
                </c:pt>
                <c:pt idx="791">
                  <c:v>865.13169586398396</c:v>
                </c:pt>
                <c:pt idx="792">
                  <c:v>857.44794394379801</c:v>
                </c:pt>
                <c:pt idx="793">
                  <c:v>865.553693830003</c:v>
                </c:pt>
                <c:pt idx="794">
                  <c:v>870.584621320309</c:v>
                </c:pt>
                <c:pt idx="795">
                  <c:v>874.27193832916396</c:v>
                </c:pt>
                <c:pt idx="796">
                  <c:v>864.07882684773597</c:v>
                </c:pt>
                <c:pt idx="797">
                  <c:v>855.28425259213304</c:v>
                </c:pt>
                <c:pt idx="798">
                  <c:v>850.95552669019798</c:v>
                </c:pt>
                <c:pt idx="799">
                  <c:v>858.81377821291005</c:v>
                </c:pt>
                <c:pt idx="800">
                  <c:v>857.37700074003203</c:v>
                </c:pt>
                <c:pt idx="801">
                  <c:v>829.13131710923096</c:v>
                </c:pt>
                <c:pt idx="802">
                  <c:v>849.45849781587299</c:v>
                </c:pt>
                <c:pt idx="803">
                  <c:v>847.47515551119704</c:v>
                </c:pt>
                <c:pt idx="804">
                  <c:v>860.96214465883304</c:v>
                </c:pt>
                <c:pt idx="805">
                  <c:v>859.894193325061</c:v>
                </c:pt>
                <c:pt idx="806">
                  <c:v>861.03466644765797</c:v>
                </c:pt>
                <c:pt idx="807">
                  <c:v>858.02487505331305</c:v>
                </c:pt>
                <c:pt idx="808">
                  <c:v>855.45071234330999</c:v>
                </c:pt>
                <c:pt idx="809">
                  <c:v>854.35741614994799</c:v>
                </c:pt>
                <c:pt idx="810">
                  <c:v>864.32036084807396</c:v>
                </c:pt>
                <c:pt idx="811">
                  <c:v>862.11583957360995</c:v>
                </c:pt>
                <c:pt idx="812">
                  <c:v>855.80683649823504</c:v>
                </c:pt>
                <c:pt idx="813">
                  <c:v>855.79340153464398</c:v>
                </c:pt>
                <c:pt idx="814">
                  <c:v>856.44630699113895</c:v>
                </c:pt>
                <c:pt idx="815">
                  <c:v>859.51624085408605</c:v>
                </c:pt>
                <c:pt idx="816">
                  <c:v>860.31353163794699</c:v>
                </c:pt>
                <c:pt idx="817">
                  <c:v>859.41039714976</c:v>
                </c:pt>
                <c:pt idx="818">
                  <c:v>867.42002466135</c:v>
                </c:pt>
                <c:pt idx="819">
                  <c:v>874.55416045766799</c:v>
                </c:pt>
                <c:pt idx="820">
                  <c:v>868.94911157697004</c:v>
                </c:pt>
                <c:pt idx="821">
                  <c:v>870.05446312501294</c:v>
                </c:pt>
                <c:pt idx="822">
                  <c:v>865.23869183897398</c:v>
                </c:pt>
                <c:pt idx="823">
                  <c:v>851.69652897111996</c:v>
                </c:pt>
                <c:pt idx="824">
                  <c:v>853.919969478854</c:v>
                </c:pt>
                <c:pt idx="825">
                  <c:v>852.61346452037697</c:v>
                </c:pt>
                <c:pt idx="826">
                  <c:v>856.47828416986999</c:v>
                </c:pt>
                <c:pt idx="827">
                  <c:v>859.25446277044398</c:v>
                </c:pt>
                <c:pt idx="828">
                  <c:v>856.58462275150998</c:v>
                </c:pt>
                <c:pt idx="829">
                  <c:v>836.79490711011601</c:v>
                </c:pt>
                <c:pt idx="830">
                  <c:v>823.392387611873</c:v>
                </c:pt>
                <c:pt idx="831">
                  <c:v>823.90056419859104</c:v>
                </c:pt>
                <c:pt idx="832">
                  <c:v>821.28164741799003</c:v>
                </c:pt>
                <c:pt idx="833">
                  <c:v>826.04156486297097</c:v>
                </c:pt>
                <c:pt idx="834">
                  <c:v>827.490319890254</c:v>
                </c:pt>
                <c:pt idx="835">
                  <c:v>831.765174363759</c:v>
                </c:pt>
                <c:pt idx="836">
                  <c:v>796.79699409572697</c:v>
                </c:pt>
                <c:pt idx="837">
                  <c:v>796.19423685707</c:v>
                </c:pt>
                <c:pt idx="838">
                  <c:v>796.20598151738295</c:v>
                </c:pt>
                <c:pt idx="839">
                  <c:v>799.35537639132201</c:v>
                </c:pt>
                <c:pt idx="840">
                  <c:v>803.62101629219001</c:v>
                </c:pt>
                <c:pt idx="841">
                  <c:v>804.74411809511901</c:v>
                </c:pt>
                <c:pt idx="842">
                  <c:v>801.70541631548997</c:v>
                </c:pt>
                <c:pt idx="843">
                  <c:v>801.52772434424605</c:v>
                </c:pt>
                <c:pt idx="844">
                  <c:v>805.41781930576303</c:v>
                </c:pt>
                <c:pt idx="845">
                  <c:v>799.83355789607197</c:v>
                </c:pt>
                <c:pt idx="846">
                  <c:v>790.980995761597</c:v>
                </c:pt>
                <c:pt idx="847">
                  <c:v>798.57535959135396</c:v>
                </c:pt>
                <c:pt idx="848">
                  <c:v>797.03484499623903</c:v>
                </c:pt>
                <c:pt idx="849">
                  <c:v>804.95063611956596</c:v>
                </c:pt>
                <c:pt idx="850">
                  <c:v>804.85577291474794</c:v>
                </c:pt>
                <c:pt idx="851">
                  <c:v>809.82316588389597</c:v>
                </c:pt>
                <c:pt idx="852">
                  <c:v>809.910461960671</c:v>
                </c:pt>
                <c:pt idx="853">
                  <c:v>808.48856166337703</c:v>
                </c:pt>
                <c:pt idx="854">
                  <c:v>803.41886349235597</c:v>
                </c:pt>
                <c:pt idx="855">
                  <c:v>802.59262008605594</c:v>
                </c:pt>
                <c:pt idx="856">
                  <c:v>798.34440430704399</c:v>
                </c:pt>
                <c:pt idx="857">
                  <c:v>803.44086431482901</c:v>
                </c:pt>
                <c:pt idx="858">
                  <c:v>802.28211177959201</c:v>
                </c:pt>
                <c:pt idx="859">
                  <c:v>804.57834043555897</c:v>
                </c:pt>
                <c:pt idx="860">
                  <c:v>799.51605038559399</c:v>
                </c:pt>
                <c:pt idx="861">
                  <c:v>801.54153913291896</c:v>
                </c:pt>
                <c:pt idx="862">
                  <c:v>788.78421951398605</c:v>
                </c:pt>
                <c:pt idx="863">
                  <c:v>77.580212670958005</c:v>
                </c:pt>
                <c:pt idx="870">
                  <c:v>553.36423579431698</c:v>
                </c:pt>
                <c:pt idx="871">
                  <c:v>1006.62950931994</c:v>
                </c:pt>
                <c:pt idx="872">
                  <c:v>16.6608445995839</c:v>
                </c:pt>
                <c:pt idx="875">
                  <c:v>123.314151576474</c:v>
                </c:pt>
                <c:pt idx="876">
                  <c:v>840.79623483387104</c:v>
                </c:pt>
                <c:pt idx="877">
                  <c:v>825.658508172334</c:v>
                </c:pt>
                <c:pt idx="878">
                  <c:v>722.63040363648395</c:v>
                </c:pt>
                <c:pt idx="879">
                  <c:v>720.55374518132203</c:v>
                </c:pt>
                <c:pt idx="880">
                  <c:v>777.919014988409</c:v>
                </c:pt>
                <c:pt idx="881">
                  <c:v>792.83901838648205</c:v>
                </c:pt>
                <c:pt idx="882">
                  <c:v>798.45740342907698</c:v>
                </c:pt>
                <c:pt idx="883">
                  <c:v>879.96218124069605</c:v>
                </c:pt>
                <c:pt idx="884">
                  <c:v>874.02463508608605</c:v>
                </c:pt>
                <c:pt idx="885">
                  <c:v>490.26931152693601</c:v>
                </c:pt>
                <c:pt idx="886">
                  <c:v>462.696809619296</c:v>
                </c:pt>
                <c:pt idx="887">
                  <c:v>480.19368441837099</c:v>
                </c:pt>
                <c:pt idx="888">
                  <c:v>502.39321569260198</c:v>
                </c:pt>
                <c:pt idx="889">
                  <c:v>658.15138578229698</c:v>
                </c:pt>
                <c:pt idx="890">
                  <c:v>708.19335222939696</c:v>
                </c:pt>
                <c:pt idx="891">
                  <c:v>771.69783646796304</c:v>
                </c:pt>
                <c:pt idx="892">
                  <c:v>729.48518187246702</c:v>
                </c:pt>
                <c:pt idx="893">
                  <c:v>657.27343128078701</c:v>
                </c:pt>
                <c:pt idx="894">
                  <c:v>780.74342917382</c:v>
                </c:pt>
                <c:pt idx="895">
                  <c:v>792.519784265363</c:v>
                </c:pt>
                <c:pt idx="896">
                  <c:v>785.263815270588</c:v>
                </c:pt>
                <c:pt idx="897">
                  <c:v>792.92491453778496</c:v>
                </c:pt>
                <c:pt idx="898">
                  <c:v>787.258333123385</c:v>
                </c:pt>
                <c:pt idx="899">
                  <c:v>794.38690911300398</c:v>
                </c:pt>
                <c:pt idx="900">
                  <c:v>900.06361897321301</c:v>
                </c:pt>
                <c:pt idx="901">
                  <c:v>811.94014620655105</c:v>
                </c:pt>
                <c:pt idx="902">
                  <c:v>810.94927702979703</c:v>
                </c:pt>
                <c:pt idx="903">
                  <c:v>805.50257634718605</c:v>
                </c:pt>
                <c:pt idx="904">
                  <c:v>811.91376090061601</c:v>
                </c:pt>
                <c:pt idx="905">
                  <c:v>815.86687138652405</c:v>
                </c:pt>
                <c:pt idx="906">
                  <c:v>839.70105415495505</c:v>
                </c:pt>
                <c:pt idx="907">
                  <c:v>849.15352668668504</c:v>
                </c:pt>
                <c:pt idx="908">
                  <c:v>823.08615914270194</c:v>
                </c:pt>
                <c:pt idx="909">
                  <c:v>894.97843381579401</c:v>
                </c:pt>
                <c:pt idx="910">
                  <c:v>854.59532538404505</c:v>
                </c:pt>
                <c:pt idx="911">
                  <c:v>851.18835287256297</c:v>
                </c:pt>
                <c:pt idx="912">
                  <c:v>872.78306737671596</c:v>
                </c:pt>
                <c:pt idx="913">
                  <c:v>891.79382724270795</c:v>
                </c:pt>
                <c:pt idx="914">
                  <c:v>1063.0657679969399</c:v>
                </c:pt>
                <c:pt idx="915">
                  <c:v>889.19604672655305</c:v>
                </c:pt>
                <c:pt idx="916">
                  <c:v>981.477070207427</c:v>
                </c:pt>
                <c:pt idx="917">
                  <c:v>895.24227601252903</c:v>
                </c:pt>
                <c:pt idx="918">
                  <c:v>907.71190247262405</c:v>
                </c:pt>
                <c:pt idx="919">
                  <c:v>911.65922002486695</c:v>
                </c:pt>
                <c:pt idx="920">
                  <c:v>924.72316841487896</c:v>
                </c:pt>
                <c:pt idx="921">
                  <c:v>943.72102633599297</c:v>
                </c:pt>
                <c:pt idx="922">
                  <c:v>968.895201599899</c:v>
                </c:pt>
                <c:pt idx="923">
                  <c:v>960.41935813404996</c:v>
                </c:pt>
                <c:pt idx="924">
                  <c:v>988.04158696896502</c:v>
                </c:pt>
                <c:pt idx="925">
                  <c:v>1015.83838510113</c:v>
                </c:pt>
                <c:pt idx="926">
                  <c:v>1074.1895119581</c:v>
                </c:pt>
                <c:pt idx="927">
                  <c:v>893.338174435523</c:v>
                </c:pt>
                <c:pt idx="928">
                  <c:v>773.32858397694099</c:v>
                </c:pt>
                <c:pt idx="929">
                  <c:v>836.767963380786</c:v>
                </c:pt>
                <c:pt idx="930">
                  <c:v>726.230996470479</c:v>
                </c:pt>
                <c:pt idx="931">
                  <c:v>791.19855792919498</c:v>
                </c:pt>
                <c:pt idx="932">
                  <c:v>814.57905756855303</c:v>
                </c:pt>
                <c:pt idx="933">
                  <c:v>784.15825525204002</c:v>
                </c:pt>
                <c:pt idx="934">
                  <c:v>765.66567951180798</c:v>
                </c:pt>
                <c:pt idx="935">
                  <c:v>768.55389244759294</c:v>
                </c:pt>
                <c:pt idx="936">
                  <c:v>773.72681859874695</c:v>
                </c:pt>
                <c:pt idx="937">
                  <c:v>771.40949268376198</c:v>
                </c:pt>
                <c:pt idx="938">
                  <c:v>766.349155789213</c:v>
                </c:pt>
                <c:pt idx="939">
                  <c:v>768.24582320634704</c:v>
                </c:pt>
                <c:pt idx="940">
                  <c:v>767.84021151385298</c:v>
                </c:pt>
                <c:pt idx="941">
                  <c:v>772.20439708557797</c:v>
                </c:pt>
                <c:pt idx="942">
                  <c:v>770.24123590533202</c:v>
                </c:pt>
                <c:pt idx="943">
                  <c:v>770.54759951695496</c:v>
                </c:pt>
                <c:pt idx="944">
                  <c:v>752.34803777573495</c:v>
                </c:pt>
                <c:pt idx="945">
                  <c:v>769.87386355477895</c:v>
                </c:pt>
                <c:pt idx="946">
                  <c:v>773.418397921257</c:v>
                </c:pt>
                <c:pt idx="947">
                  <c:v>778.36571934684298</c:v>
                </c:pt>
                <c:pt idx="948">
                  <c:v>784.11768331789096</c:v>
                </c:pt>
                <c:pt idx="949">
                  <c:v>788.14319665867697</c:v>
                </c:pt>
                <c:pt idx="950">
                  <c:v>799.47829097807096</c:v>
                </c:pt>
                <c:pt idx="951">
                  <c:v>809.83088611917503</c:v>
                </c:pt>
                <c:pt idx="952">
                  <c:v>784.298884016839</c:v>
                </c:pt>
                <c:pt idx="953">
                  <c:v>721.852730089955</c:v>
                </c:pt>
                <c:pt idx="954">
                  <c:v>562.76094406495497</c:v>
                </c:pt>
                <c:pt idx="955">
                  <c:v>521.00173158191706</c:v>
                </c:pt>
                <c:pt idx="956">
                  <c:v>553.49392998906796</c:v>
                </c:pt>
                <c:pt idx="957">
                  <c:v>784.05964816671803</c:v>
                </c:pt>
                <c:pt idx="958">
                  <c:v>762.89523436199102</c:v>
                </c:pt>
                <c:pt idx="959">
                  <c:v>530.22800988650499</c:v>
                </c:pt>
                <c:pt idx="963">
                  <c:v>526.18846414452003</c:v>
                </c:pt>
                <c:pt idx="964">
                  <c:v>738.48716654773102</c:v>
                </c:pt>
                <c:pt idx="965">
                  <c:v>691.08936442394599</c:v>
                </c:pt>
                <c:pt idx="966">
                  <c:v>625.80140145482596</c:v>
                </c:pt>
                <c:pt idx="967">
                  <c:v>715.67897044007395</c:v>
                </c:pt>
                <c:pt idx="968">
                  <c:v>714.691164688458</c:v>
                </c:pt>
                <c:pt idx="969">
                  <c:v>720.07294857923296</c:v>
                </c:pt>
                <c:pt idx="970">
                  <c:v>705.38435278390102</c:v>
                </c:pt>
                <c:pt idx="971">
                  <c:v>639.15992049675799</c:v>
                </c:pt>
                <c:pt idx="972">
                  <c:v>704.71503482684898</c:v>
                </c:pt>
                <c:pt idx="973">
                  <c:v>710.52149776342503</c:v>
                </c:pt>
                <c:pt idx="974">
                  <c:v>703.84819765133795</c:v>
                </c:pt>
                <c:pt idx="975">
                  <c:v>699.48577694415496</c:v>
                </c:pt>
                <c:pt idx="976">
                  <c:v>686.25452889288897</c:v>
                </c:pt>
                <c:pt idx="977">
                  <c:v>599.14757903759903</c:v>
                </c:pt>
                <c:pt idx="978">
                  <c:v>689.71783950211704</c:v>
                </c:pt>
                <c:pt idx="979">
                  <c:v>690.19495377030296</c:v>
                </c:pt>
                <c:pt idx="980">
                  <c:v>608.67481694899095</c:v>
                </c:pt>
                <c:pt idx="981">
                  <c:v>591.99328612838599</c:v>
                </c:pt>
                <c:pt idx="982">
                  <c:v>656.32933584189198</c:v>
                </c:pt>
                <c:pt idx="983">
                  <c:v>662.31112579951196</c:v>
                </c:pt>
                <c:pt idx="984">
                  <c:v>665.10834089971195</c:v>
                </c:pt>
                <c:pt idx="985">
                  <c:v>661.92659529956597</c:v>
                </c:pt>
                <c:pt idx="986">
                  <c:v>665.32945349982003</c:v>
                </c:pt>
                <c:pt idx="987">
                  <c:v>608.43921910903703</c:v>
                </c:pt>
                <c:pt idx="988">
                  <c:v>635.29791558349996</c:v>
                </c:pt>
                <c:pt idx="989">
                  <c:v>625.90714140289697</c:v>
                </c:pt>
                <c:pt idx="990">
                  <c:v>665.08396592045995</c:v>
                </c:pt>
                <c:pt idx="991">
                  <c:v>669.54440898744804</c:v>
                </c:pt>
                <c:pt idx="992">
                  <c:v>667.658020889775</c:v>
                </c:pt>
                <c:pt idx="993">
                  <c:v>672.06271583411603</c:v>
                </c:pt>
                <c:pt idx="994">
                  <c:v>673.65745022436295</c:v>
                </c:pt>
                <c:pt idx="995">
                  <c:v>604.50641024078004</c:v>
                </c:pt>
                <c:pt idx="996">
                  <c:v>653.96916309943799</c:v>
                </c:pt>
                <c:pt idx="997">
                  <c:v>669.90623474085999</c:v>
                </c:pt>
                <c:pt idx="998">
                  <c:v>706.52355983452298</c:v>
                </c:pt>
                <c:pt idx="999">
                  <c:v>651.21040826068599</c:v>
                </c:pt>
                <c:pt idx="1000">
                  <c:v>663.93019299991602</c:v>
                </c:pt>
                <c:pt idx="1001">
                  <c:v>662.21508823897</c:v>
                </c:pt>
                <c:pt idx="1002">
                  <c:v>663.38162011781105</c:v>
                </c:pt>
                <c:pt idx="1003">
                  <c:v>611.81538845545504</c:v>
                </c:pt>
                <c:pt idx="1004">
                  <c:v>662.37791897597504</c:v>
                </c:pt>
                <c:pt idx="1005">
                  <c:v>674.71105133788399</c:v>
                </c:pt>
                <c:pt idx="1006">
                  <c:v>667.50908678763403</c:v>
                </c:pt>
                <c:pt idx="1007">
                  <c:v>664.46207428225102</c:v>
                </c:pt>
                <c:pt idx="1008">
                  <c:v>668.122557107479</c:v>
                </c:pt>
                <c:pt idx="1009">
                  <c:v>669.44038348404797</c:v>
                </c:pt>
                <c:pt idx="1010">
                  <c:v>672.592148576618</c:v>
                </c:pt>
                <c:pt idx="1011">
                  <c:v>671.79525752171401</c:v>
                </c:pt>
                <c:pt idx="1012">
                  <c:v>667.75863463961002</c:v>
                </c:pt>
                <c:pt idx="1013">
                  <c:v>668.04227730908099</c:v>
                </c:pt>
                <c:pt idx="1014">
                  <c:v>664.18587463132701</c:v>
                </c:pt>
                <c:pt idx="1015">
                  <c:v>649.17209631500998</c:v>
                </c:pt>
                <c:pt idx="1016">
                  <c:v>673.328771027676</c:v>
                </c:pt>
                <c:pt idx="1017">
                  <c:v>672.46726944662896</c:v>
                </c:pt>
                <c:pt idx="1018">
                  <c:v>673.476530290391</c:v>
                </c:pt>
                <c:pt idx="1019">
                  <c:v>667.77227724079899</c:v>
                </c:pt>
                <c:pt idx="1020">
                  <c:v>660.41581161547299</c:v>
                </c:pt>
                <c:pt idx="1021">
                  <c:v>621.77961328179299</c:v>
                </c:pt>
                <c:pt idx="1022">
                  <c:v>570.93985283852498</c:v>
                </c:pt>
                <c:pt idx="1023">
                  <c:v>553.61912033621604</c:v>
                </c:pt>
                <c:pt idx="1024">
                  <c:v>551.87899957166098</c:v>
                </c:pt>
                <c:pt idx="1025">
                  <c:v>555.25085949143795</c:v>
                </c:pt>
                <c:pt idx="1026">
                  <c:v>551.50887422281198</c:v>
                </c:pt>
                <c:pt idx="1027">
                  <c:v>543.03934615023104</c:v>
                </c:pt>
                <c:pt idx="1028">
                  <c:v>551.66464375487499</c:v>
                </c:pt>
                <c:pt idx="1029">
                  <c:v>535.80386988132796</c:v>
                </c:pt>
                <c:pt idx="1030">
                  <c:v>549.17582451601197</c:v>
                </c:pt>
                <c:pt idx="1031">
                  <c:v>556.37499885180205</c:v>
                </c:pt>
                <c:pt idx="1032">
                  <c:v>556.78467127005501</c:v>
                </c:pt>
                <c:pt idx="1033">
                  <c:v>544.98361273823502</c:v>
                </c:pt>
                <c:pt idx="1034">
                  <c:v>557.91871285778598</c:v>
                </c:pt>
                <c:pt idx="1035">
                  <c:v>557.78735137566798</c:v>
                </c:pt>
                <c:pt idx="1036">
                  <c:v>553.49678858552704</c:v>
                </c:pt>
                <c:pt idx="1037">
                  <c:v>556.64697606664799</c:v>
                </c:pt>
                <c:pt idx="1038">
                  <c:v>556.98672468702205</c:v>
                </c:pt>
                <c:pt idx="1039">
                  <c:v>571.32194262308201</c:v>
                </c:pt>
                <c:pt idx="1040">
                  <c:v>594.59424813087696</c:v>
                </c:pt>
                <c:pt idx="1041">
                  <c:v>556.06150228997296</c:v>
                </c:pt>
                <c:pt idx="1042">
                  <c:v>564.59542211181599</c:v>
                </c:pt>
                <c:pt idx="1043">
                  <c:v>560.99512625735395</c:v>
                </c:pt>
                <c:pt idx="1044">
                  <c:v>558.93122202892005</c:v>
                </c:pt>
                <c:pt idx="1045">
                  <c:v>559.04008650651895</c:v>
                </c:pt>
                <c:pt idx="1046">
                  <c:v>557.13289053084702</c:v>
                </c:pt>
                <c:pt idx="1047">
                  <c:v>555.74519900546704</c:v>
                </c:pt>
                <c:pt idx="1048">
                  <c:v>555.90103141793998</c:v>
                </c:pt>
                <c:pt idx="1049">
                  <c:v>555.75502908692499</c:v>
                </c:pt>
                <c:pt idx="1050">
                  <c:v>552.16461762542303</c:v>
                </c:pt>
                <c:pt idx="1051">
                  <c:v>551.13993478893701</c:v>
                </c:pt>
                <c:pt idx="1052">
                  <c:v>548.65443757118999</c:v>
                </c:pt>
                <c:pt idx="1053">
                  <c:v>547.74859452415205</c:v>
                </c:pt>
                <c:pt idx="1054">
                  <c:v>546.54618283884201</c:v>
                </c:pt>
                <c:pt idx="1055">
                  <c:v>546.40157431636203</c:v>
                </c:pt>
                <c:pt idx="1056">
                  <c:v>547.24218472061602</c:v>
                </c:pt>
                <c:pt idx="1057">
                  <c:v>555.78267045161601</c:v>
                </c:pt>
                <c:pt idx="1058">
                  <c:v>568.04182707920199</c:v>
                </c:pt>
                <c:pt idx="1059">
                  <c:v>553.07952060694004</c:v>
                </c:pt>
                <c:pt idx="1060">
                  <c:v>554.45568563228505</c:v>
                </c:pt>
                <c:pt idx="1061">
                  <c:v>553.95622741299997</c:v>
                </c:pt>
                <c:pt idx="1062">
                  <c:v>553.66884872222602</c:v>
                </c:pt>
                <c:pt idx="1063">
                  <c:v>551.39933853694595</c:v>
                </c:pt>
                <c:pt idx="1064">
                  <c:v>549.231012792706</c:v>
                </c:pt>
                <c:pt idx="1065">
                  <c:v>547.96692103636406</c:v>
                </c:pt>
                <c:pt idx="1066">
                  <c:v>546.32526513075697</c:v>
                </c:pt>
                <c:pt idx="1067">
                  <c:v>550.55360075661099</c:v>
                </c:pt>
                <c:pt idx="1068">
                  <c:v>548.36180401535796</c:v>
                </c:pt>
                <c:pt idx="1069">
                  <c:v>549.01905146726904</c:v>
                </c:pt>
                <c:pt idx="1070">
                  <c:v>547.87080243141804</c:v>
                </c:pt>
                <c:pt idx="1071">
                  <c:v>545.51700705420706</c:v>
                </c:pt>
                <c:pt idx="1072">
                  <c:v>549.19131986536797</c:v>
                </c:pt>
                <c:pt idx="1073">
                  <c:v>546.84684494510498</c:v>
                </c:pt>
                <c:pt idx="1074">
                  <c:v>552.39669007339603</c:v>
                </c:pt>
                <c:pt idx="1075">
                  <c:v>546.36575859275297</c:v>
                </c:pt>
                <c:pt idx="1076">
                  <c:v>550.75438437530204</c:v>
                </c:pt>
                <c:pt idx="1077">
                  <c:v>547.14259334020301</c:v>
                </c:pt>
                <c:pt idx="1078">
                  <c:v>546.25351935722097</c:v>
                </c:pt>
                <c:pt idx="1079">
                  <c:v>541.38733896661097</c:v>
                </c:pt>
                <c:pt idx="1080">
                  <c:v>541.99946775314504</c:v>
                </c:pt>
                <c:pt idx="1081">
                  <c:v>543.05563582709999</c:v>
                </c:pt>
                <c:pt idx="1082">
                  <c:v>541.39368664497795</c:v>
                </c:pt>
                <c:pt idx="1083">
                  <c:v>543.57874489445805</c:v>
                </c:pt>
                <c:pt idx="1084">
                  <c:v>540.53536684598396</c:v>
                </c:pt>
                <c:pt idx="1085">
                  <c:v>548.32370821667496</c:v>
                </c:pt>
                <c:pt idx="1086">
                  <c:v>545.19605703550599</c:v>
                </c:pt>
                <c:pt idx="1087">
                  <c:v>540.36106181651598</c:v>
                </c:pt>
                <c:pt idx="1088">
                  <c:v>558.95054410041098</c:v>
                </c:pt>
                <c:pt idx="1089">
                  <c:v>541.67659988108096</c:v>
                </c:pt>
                <c:pt idx="1090">
                  <c:v>532.521309457288</c:v>
                </c:pt>
                <c:pt idx="1091">
                  <c:v>538.38615638631995</c:v>
                </c:pt>
                <c:pt idx="1092">
                  <c:v>537.45597048858804</c:v>
                </c:pt>
                <c:pt idx="1093">
                  <c:v>542.73831452897196</c:v>
                </c:pt>
                <c:pt idx="1094">
                  <c:v>525.59215012481695</c:v>
                </c:pt>
                <c:pt idx="1095">
                  <c:v>532.59339750459799</c:v>
                </c:pt>
                <c:pt idx="1096">
                  <c:v>538.03428519286399</c:v>
                </c:pt>
                <c:pt idx="1097">
                  <c:v>522.89113343990903</c:v>
                </c:pt>
                <c:pt idx="1098">
                  <c:v>539.63601677419001</c:v>
                </c:pt>
                <c:pt idx="1099">
                  <c:v>542.48336284214997</c:v>
                </c:pt>
                <c:pt idx="1100">
                  <c:v>540.80503462962201</c:v>
                </c:pt>
                <c:pt idx="1101">
                  <c:v>541.63978326529696</c:v>
                </c:pt>
                <c:pt idx="1102">
                  <c:v>538.957398840525</c:v>
                </c:pt>
                <c:pt idx="1103">
                  <c:v>540.75789838359401</c:v>
                </c:pt>
                <c:pt idx="1104">
                  <c:v>541.49251370913601</c:v>
                </c:pt>
                <c:pt idx="1105">
                  <c:v>534.41771392850603</c:v>
                </c:pt>
                <c:pt idx="1106">
                  <c:v>549.28599044365899</c:v>
                </c:pt>
                <c:pt idx="1107">
                  <c:v>551.82317206580797</c:v>
                </c:pt>
                <c:pt idx="1108">
                  <c:v>549.78423905132604</c:v>
                </c:pt>
                <c:pt idx="1109">
                  <c:v>501.42328232476899</c:v>
                </c:pt>
                <c:pt idx="1120">
                  <c:v>342.16802887029098</c:v>
                </c:pt>
                <c:pt idx="1121">
                  <c:v>460.35970949401502</c:v>
                </c:pt>
                <c:pt idx="1122">
                  <c:v>522.05869758541996</c:v>
                </c:pt>
                <c:pt idx="1123">
                  <c:v>572.64001229084295</c:v>
                </c:pt>
                <c:pt idx="1124">
                  <c:v>556.39328211002498</c:v>
                </c:pt>
                <c:pt idx="1125">
                  <c:v>532.09465525229905</c:v>
                </c:pt>
                <c:pt idx="1126">
                  <c:v>554.19032490552695</c:v>
                </c:pt>
                <c:pt idx="1127">
                  <c:v>535.18232991715399</c:v>
                </c:pt>
                <c:pt idx="1128">
                  <c:v>508.38962753646899</c:v>
                </c:pt>
                <c:pt idx="1129">
                  <c:v>504.68852127004698</c:v>
                </c:pt>
                <c:pt idx="1130">
                  <c:v>505.414038931498</c:v>
                </c:pt>
                <c:pt idx="1131">
                  <c:v>507.16424986460999</c:v>
                </c:pt>
                <c:pt idx="1132">
                  <c:v>506.37383445734798</c:v>
                </c:pt>
                <c:pt idx="1133">
                  <c:v>505.52975252296397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8-420B-B952-39C6DF8A29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Sheet1!$A$2:$A$1136</c:f>
              <c:numCache>
                <c:formatCode>m/d/yyyy\ h:mm</c:formatCode>
                <c:ptCount val="1135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41955</c:v>
                </c:pt>
                <c:pt idx="568">
                  <c:v>41956</c:v>
                </c:pt>
                <c:pt idx="569">
                  <c:v>41957</c:v>
                </c:pt>
                <c:pt idx="570">
                  <c:v>41958</c:v>
                </c:pt>
                <c:pt idx="571">
                  <c:v>41959</c:v>
                </c:pt>
                <c:pt idx="572">
                  <c:v>41960</c:v>
                </c:pt>
                <c:pt idx="573">
                  <c:v>41961</c:v>
                </c:pt>
                <c:pt idx="574">
                  <c:v>41962</c:v>
                </c:pt>
                <c:pt idx="575">
                  <c:v>41963</c:v>
                </c:pt>
                <c:pt idx="576">
                  <c:v>41964</c:v>
                </c:pt>
                <c:pt idx="577">
                  <c:v>41965</c:v>
                </c:pt>
                <c:pt idx="578">
                  <c:v>41966</c:v>
                </c:pt>
                <c:pt idx="579">
                  <c:v>41967</c:v>
                </c:pt>
                <c:pt idx="580">
                  <c:v>41968</c:v>
                </c:pt>
                <c:pt idx="581">
                  <c:v>41969</c:v>
                </c:pt>
                <c:pt idx="582">
                  <c:v>41970</c:v>
                </c:pt>
                <c:pt idx="583">
                  <c:v>41971</c:v>
                </c:pt>
                <c:pt idx="584">
                  <c:v>41972</c:v>
                </c:pt>
                <c:pt idx="585">
                  <c:v>41973</c:v>
                </c:pt>
                <c:pt idx="586">
                  <c:v>41974</c:v>
                </c:pt>
                <c:pt idx="587">
                  <c:v>41975</c:v>
                </c:pt>
                <c:pt idx="588">
                  <c:v>41976</c:v>
                </c:pt>
                <c:pt idx="589">
                  <c:v>41977</c:v>
                </c:pt>
                <c:pt idx="590">
                  <c:v>41978</c:v>
                </c:pt>
                <c:pt idx="591">
                  <c:v>41979</c:v>
                </c:pt>
                <c:pt idx="592">
                  <c:v>41980</c:v>
                </c:pt>
                <c:pt idx="593">
                  <c:v>41981</c:v>
                </c:pt>
                <c:pt idx="594">
                  <c:v>41982</c:v>
                </c:pt>
                <c:pt idx="595">
                  <c:v>41983</c:v>
                </c:pt>
                <c:pt idx="596">
                  <c:v>41984</c:v>
                </c:pt>
                <c:pt idx="597">
                  <c:v>41985</c:v>
                </c:pt>
                <c:pt idx="598">
                  <c:v>41986</c:v>
                </c:pt>
                <c:pt idx="599">
                  <c:v>41987</c:v>
                </c:pt>
                <c:pt idx="600">
                  <c:v>41988</c:v>
                </c:pt>
                <c:pt idx="601">
                  <c:v>41989</c:v>
                </c:pt>
                <c:pt idx="602">
                  <c:v>41990</c:v>
                </c:pt>
                <c:pt idx="603">
                  <c:v>41991</c:v>
                </c:pt>
                <c:pt idx="604">
                  <c:v>41992</c:v>
                </c:pt>
                <c:pt idx="605">
                  <c:v>41993</c:v>
                </c:pt>
                <c:pt idx="606">
                  <c:v>41994</c:v>
                </c:pt>
                <c:pt idx="607">
                  <c:v>41995</c:v>
                </c:pt>
                <c:pt idx="608">
                  <c:v>41996</c:v>
                </c:pt>
                <c:pt idx="609">
                  <c:v>41997</c:v>
                </c:pt>
                <c:pt idx="610">
                  <c:v>41998</c:v>
                </c:pt>
                <c:pt idx="611">
                  <c:v>41999</c:v>
                </c:pt>
                <c:pt idx="612">
                  <c:v>42000</c:v>
                </c:pt>
                <c:pt idx="613">
                  <c:v>42001</c:v>
                </c:pt>
                <c:pt idx="614">
                  <c:v>42002</c:v>
                </c:pt>
                <c:pt idx="615">
                  <c:v>42003</c:v>
                </c:pt>
                <c:pt idx="616">
                  <c:v>42004</c:v>
                </c:pt>
                <c:pt idx="617">
                  <c:v>42005</c:v>
                </c:pt>
                <c:pt idx="618">
                  <c:v>42006</c:v>
                </c:pt>
                <c:pt idx="619">
                  <c:v>42007</c:v>
                </c:pt>
                <c:pt idx="620">
                  <c:v>42008</c:v>
                </c:pt>
                <c:pt idx="621">
                  <c:v>42009</c:v>
                </c:pt>
                <c:pt idx="622">
                  <c:v>42010</c:v>
                </c:pt>
                <c:pt idx="623">
                  <c:v>42011</c:v>
                </c:pt>
                <c:pt idx="624">
                  <c:v>42012</c:v>
                </c:pt>
                <c:pt idx="625">
                  <c:v>42013</c:v>
                </c:pt>
                <c:pt idx="626">
                  <c:v>42014</c:v>
                </c:pt>
                <c:pt idx="627">
                  <c:v>42015</c:v>
                </c:pt>
                <c:pt idx="628">
                  <c:v>42016</c:v>
                </c:pt>
                <c:pt idx="629">
                  <c:v>42017</c:v>
                </c:pt>
                <c:pt idx="630">
                  <c:v>42018</c:v>
                </c:pt>
                <c:pt idx="631">
                  <c:v>42019</c:v>
                </c:pt>
                <c:pt idx="632">
                  <c:v>42020</c:v>
                </c:pt>
                <c:pt idx="633">
                  <c:v>42021</c:v>
                </c:pt>
                <c:pt idx="634">
                  <c:v>42022</c:v>
                </c:pt>
                <c:pt idx="635">
                  <c:v>42023</c:v>
                </c:pt>
                <c:pt idx="636">
                  <c:v>42024</c:v>
                </c:pt>
                <c:pt idx="637">
                  <c:v>42025</c:v>
                </c:pt>
                <c:pt idx="638">
                  <c:v>42026</c:v>
                </c:pt>
                <c:pt idx="639">
                  <c:v>42027</c:v>
                </c:pt>
                <c:pt idx="640">
                  <c:v>42028</c:v>
                </c:pt>
                <c:pt idx="641">
                  <c:v>42029</c:v>
                </c:pt>
                <c:pt idx="642">
                  <c:v>42030</c:v>
                </c:pt>
                <c:pt idx="643">
                  <c:v>42031</c:v>
                </c:pt>
                <c:pt idx="644">
                  <c:v>42032</c:v>
                </c:pt>
                <c:pt idx="645">
                  <c:v>42033</c:v>
                </c:pt>
                <c:pt idx="646">
                  <c:v>42034</c:v>
                </c:pt>
                <c:pt idx="647">
                  <c:v>42035</c:v>
                </c:pt>
                <c:pt idx="648">
                  <c:v>42036</c:v>
                </c:pt>
                <c:pt idx="649">
                  <c:v>42037</c:v>
                </c:pt>
                <c:pt idx="650">
                  <c:v>42038</c:v>
                </c:pt>
                <c:pt idx="651">
                  <c:v>42039</c:v>
                </c:pt>
                <c:pt idx="652">
                  <c:v>42040</c:v>
                </c:pt>
                <c:pt idx="653">
                  <c:v>42041</c:v>
                </c:pt>
                <c:pt idx="654">
                  <c:v>42042</c:v>
                </c:pt>
                <c:pt idx="655">
                  <c:v>42043</c:v>
                </c:pt>
                <c:pt idx="656">
                  <c:v>42044</c:v>
                </c:pt>
                <c:pt idx="657">
                  <c:v>42045</c:v>
                </c:pt>
                <c:pt idx="658">
                  <c:v>42046</c:v>
                </c:pt>
                <c:pt idx="659">
                  <c:v>42047</c:v>
                </c:pt>
                <c:pt idx="660">
                  <c:v>42048</c:v>
                </c:pt>
                <c:pt idx="661">
                  <c:v>42049</c:v>
                </c:pt>
                <c:pt idx="662">
                  <c:v>42050</c:v>
                </c:pt>
                <c:pt idx="663">
                  <c:v>42051</c:v>
                </c:pt>
                <c:pt idx="664">
                  <c:v>42052</c:v>
                </c:pt>
                <c:pt idx="665">
                  <c:v>42053</c:v>
                </c:pt>
                <c:pt idx="666">
                  <c:v>42054</c:v>
                </c:pt>
                <c:pt idx="667">
                  <c:v>42055</c:v>
                </c:pt>
                <c:pt idx="668">
                  <c:v>42056</c:v>
                </c:pt>
                <c:pt idx="669">
                  <c:v>42057</c:v>
                </c:pt>
                <c:pt idx="670">
                  <c:v>42058</c:v>
                </c:pt>
                <c:pt idx="671">
                  <c:v>42059</c:v>
                </c:pt>
                <c:pt idx="672">
                  <c:v>42060</c:v>
                </c:pt>
                <c:pt idx="673">
                  <c:v>42061</c:v>
                </c:pt>
                <c:pt idx="674">
                  <c:v>42062</c:v>
                </c:pt>
                <c:pt idx="675">
                  <c:v>42063</c:v>
                </c:pt>
                <c:pt idx="676">
                  <c:v>42064</c:v>
                </c:pt>
                <c:pt idx="677">
                  <c:v>42065</c:v>
                </c:pt>
                <c:pt idx="678">
                  <c:v>42066</c:v>
                </c:pt>
                <c:pt idx="679">
                  <c:v>42067</c:v>
                </c:pt>
                <c:pt idx="680">
                  <c:v>42068</c:v>
                </c:pt>
                <c:pt idx="681">
                  <c:v>42069</c:v>
                </c:pt>
                <c:pt idx="682">
                  <c:v>42070</c:v>
                </c:pt>
                <c:pt idx="683">
                  <c:v>42071</c:v>
                </c:pt>
                <c:pt idx="684">
                  <c:v>42072</c:v>
                </c:pt>
                <c:pt idx="685">
                  <c:v>42073</c:v>
                </c:pt>
                <c:pt idx="686">
                  <c:v>42074</c:v>
                </c:pt>
                <c:pt idx="687">
                  <c:v>42075</c:v>
                </c:pt>
                <c:pt idx="688">
                  <c:v>42076</c:v>
                </c:pt>
                <c:pt idx="689">
                  <c:v>42077</c:v>
                </c:pt>
                <c:pt idx="690">
                  <c:v>42078</c:v>
                </c:pt>
                <c:pt idx="691">
                  <c:v>42079</c:v>
                </c:pt>
                <c:pt idx="692">
                  <c:v>42080</c:v>
                </c:pt>
                <c:pt idx="693">
                  <c:v>42081</c:v>
                </c:pt>
                <c:pt idx="694">
                  <c:v>42082</c:v>
                </c:pt>
                <c:pt idx="695">
                  <c:v>42083</c:v>
                </c:pt>
                <c:pt idx="696">
                  <c:v>42084</c:v>
                </c:pt>
                <c:pt idx="697">
                  <c:v>42085</c:v>
                </c:pt>
                <c:pt idx="698">
                  <c:v>42086</c:v>
                </c:pt>
                <c:pt idx="699">
                  <c:v>42087</c:v>
                </c:pt>
                <c:pt idx="700">
                  <c:v>42088</c:v>
                </c:pt>
                <c:pt idx="701">
                  <c:v>42089</c:v>
                </c:pt>
                <c:pt idx="702">
                  <c:v>42090</c:v>
                </c:pt>
                <c:pt idx="703">
                  <c:v>42091</c:v>
                </c:pt>
                <c:pt idx="704">
                  <c:v>42092</c:v>
                </c:pt>
                <c:pt idx="705">
                  <c:v>42093</c:v>
                </c:pt>
                <c:pt idx="706">
                  <c:v>42094</c:v>
                </c:pt>
                <c:pt idx="707">
                  <c:v>42095</c:v>
                </c:pt>
                <c:pt idx="708">
                  <c:v>42096</c:v>
                </c:pt>
                <c:pt idx="709">
                  <c:v>42097</c:v>
                </c:pt>
                <c:pt idx="710">
                  <c:v>42098</c:v>
                </c:pt>
                <c:pt idx="711">
                  <c:v>42099</c:v>
                </c:pt>
                <c:pt idx="712">
                  <c:v>42100</c:v>
                </c:pt>
                <c:pt idx="713">
                  <c:v>42101</c:v>
                </c:pt>
                <c:pt idx="714">
                  <c:v>42102</c:v>
                </c:pt>
                <c:pt idx="715">
                  <c:v>42103</c:v>
                </c:pt>
                <c:pt idx="716">
                  <c:v>42104</c:v>
                </c:pt>
                <c:pt idx="717">
                  <c:v>42105</c:v>
                </c:pt>
                <c:pt idx="718">
                  <c:v>42106</c:v>
                </c:pt>
                <c:pt idx="719">
                  <c:v>42107</c:v>
                </c:pt>
                <c:pt idx="720">
                  <c:v>42108</c:v>
                </c:pt>
                <c:pt idx="721">
                  <c:v>42109</c:v>
                </c:pt>
                <c:pt idx="722">
                  <c:v>42110</c:v>
                </c:pt>
                <c:pt idx="723">
                  <c:v>42111</c:v>
                </c:pt>
                <c:pt idx="724">
                  <c:v>42112</c:v>
                </c:pt>
                <c:pt idx="725">
                  <c:v>42113</c:v>
                </c:pt>
                <c:pt idx="726">
                  <c:v>42114</c:v>
                </c:pt>
                <c:pt idx="727">
                  <c:v>42115</c:v>
                </c:pt>
                <c:pt idx="728">
                  <c:v>42116</c:v>
                </c:pt>
                <c:pt idx="729">
                  <c:v>42117</c:v>
                </c:pt>
                <c:pt idx="730">
                  <c:v>42118</c:v>
                </c:pt>
                <c:pt idx="731">
                  <c:v>42119</c:v>
                </c:pt>
                <c:pt idx="732">
                  <c:v>42120</c:v>
                </c:pt>
                <c:pt idx="733">
                  <c:v>42121</c:v>
                </c:pt>
                <c:pt idx="734">
                  <c:v>42122</c:v>
                </c:pt>
                <c:pt idx="735">
                  <c:v>42123</c:v>
                </c:pt>
                <c:pt idx="736">
                  <c:v>42124</c:v>
                </c:pt>
                <c:pt idx="737">
                  <c:v>42125</c:v>
                </c:pt>
                <c:pt idx="738">
                  <c:v>42126</c:v>
                </c:pt>
                <c:pt idx="739">
                  <c:v>42127</c:v>
                </c:pt>
                <c:pt idx="740">
                  <c:v>42128</c:v>
                </c:pt>
                <c:pt idx="741">
                  <c:v>42129</c:v>
                </c:pt>
                <c:pt idx="742">
                  <c:v>42130</c:v>
                </c:pt>
                <c:pt idx="743">
                  <c:v>42131</c:v>
                </c:pt>
                <c:pt idx="744">
                  <c:v>42132</c:v>
                </c:pt>
                <c:pt idx="745">
                  <c:v>42133</c:v>
                </c:pt>
                <c:pt idx="746">
                  <c:v>42134</c:v>
                </c:pt>
                <c:pt idx="747">
                  <c:v>42135</c:v>
                </c:pt>
                <c:pt idx="748">
                  <c:v>42136</c:v>
                </c:pt>
                <c:pt idx="749">
                  <c:v>42137</c:v>
                </c:pt>
                <c:pt idx="750">
                  <c:v>42138</c:v>
                </c:pt>
                <c:pt idx="751">
                  <c:v>42139</c:v>
                </c:pt>
                <c:pt idx="752">
                  <c:v>42140</c:v>
                </c:pt>
                <c:pt idx="753">
                  <c:v>42141</c:v>
                </c:pt>
                <c:pt idx="754">
                  <c:v>42142</c:v>
                </c:pt>
                <c:pt idx="755">
                  <c:v>42143</c:v>
                </c:pt>
                <c:pt idx="756">
                  <c:v>42144</c:v>
                </c:pt>
                <c:pt idx="757">
                  <c:v>42145</c:v>
                </c:pt>
                <c:pt idx="758">
                  <c:v>42146</c:v>
                </c:pt>
                <c:pt idx="759">
                  <c:v>42147</c:v>
                </c:pt>
                <c:pt idx="760">
                  <c:v>42148</c:v>
                </c:pt>
                <c:pt idx="761">
                  <c:v>42149</c:v>
                </c:pt>
                <c:pt idx="762">
                  <c:v>42150</c:v>
                </c:pt>
                <c:pt idx="763">
                  <c:v>42151</c:v>
                </c:pt>
                <c:pt idx="764">
                  <c:v>42152</c:v>
                </c:pt>
                <c:pt idx="765">
                  <c:v>42153</c:v>
                </c:pt>
                <c:pt idx="766">
                  <c:v>42154</c:v>
                </c:pt>
                <c:pt idx="767">
                  <c:v>42155</c:v>
                </c:pt>
                <c:pt idx="768">
                  <c:v>42156</c:v>
                </c:pt>
                <c:pt idx="769">
                  <c:v>42157</c:v>
                </c:pt>
                <c:pt idx="770">
                  <c:v>42158</c:v>
                </c:pt>
                <c:pt idx="771">
                  <c:v>42159</c:v>
                </c:pt>
                <c:pt idx="772">
                  <c:v>42160</c:v>
                </c:pt>
                <c:pt idx="773">
                  <c:v>42161</c:v>
                </c:pt>
                <c:pt idx="774">
                  <c:v>42162</c:v>
                </c:pt>
                <c:pt idx="775">
                  <c:v>42163</c:v>
                </c:pt>
                <c:pt idx="776">
                  <c:v>42164</c:v>
                </c:pt>
                <c:pt idx="777">
                  <c:v>42165</c:v>
                </c:pt>
                <c:pt idx="778">
                  <c:v>42166</c:v>
                </c:pt>
                <c:pt idx="779">
                  <c:v>42167</c:v>
                </c:pt>
                <c:pt idx="780">
                  <c:v>42168</c:v>
                </c:pt>
                <c:pt idx="781">
                  <c:v>42169</c:v>
                </c:pt>
                <c:pt idx="782">
                  <c:v>42170</c:v>
                </c:pt>
                <c:pt idx="783">
                  <c:v>42171</c:v>
                </c:pt>
                <c:pt idx="784">
                  <c:v>42172</c:v>
                </c:pt>
                <c:pt idx="785">
                  <c:v>42173</c:v>
                </c:pt>
                <c:pt idx="786">
                  <c:v>42174</c:v>
                </c:pt>
                <c:pt idx="787">
                  <c:v>42175</c:v>
                </c:pt>
                <c:pt idx="788">
                  <c:v>42176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42182</c:v>
                </c:pt>
                <c:pt idx="795">
                  <c:v>42183</c:v>
                </c:pt>
                <c:pt idx="796">
                  <c:v>42184</c:v>
                </c:pt>
                <c:pt idx="797">
                  <c:v>42185</c:v>
                </c:pt>
                <c:pt idx="798">
                  <c:v>42186</c:v>
                </c:pt>
                <c:pt idx="799">
                  <c:v>42187</c:v>
                </c:pt>
                <c:pt idx="800">
                  <c:v>42188</c:v>
                </c:pt>
                <c:pt idx="801">
                  <c:v>42189</c:v>
                </c:pt>
                <c:pt idx="802">
                  <c:v>42190</c:v>
                </c:pt>
                <c:pt idx="803">
                  <c:v>42191</c:v>
                </c:pt>
                <c:pt idx="804">
                  <c:v>42192</c:v>
                </c:pt>
                <c:pt idx="805">
                  <c:v>42193</c:v>
                </c:pt>
                <c:pt idx="806">
                  <c:v>42194</c:v>
                </c:pt>
                <c:pt idx="807">
                  <c:v>42195</c:v>
                </c:pt>
                <c:pt idx="808">
                  <c:v>42196</c:v>
                </c:pt>
                <c:pt idx="809">
                  <c:v>42197</c:v>
                </c:pt>
                <c:pt idx="810">
                  <c:v>42198</c:v>
                </c:pt>
                <c:pt idx="811">
                  <c:v>42199</c:v>
                </c:pt>
                <c:pt idx="812">
                  <c:v>42200</c:v>
                </c:pt>
                <c:pt idx="813">
                  <c:v>42201</c:v>
                </c:pt>
                <c:pt idx="814">
                  <c:v>42202</c:v>
                </c:pt>
                <c:pt idx="815">
                  <c:v>42203</c:v>
                </c:pt>
                <c:pt idx="816">
                  <c:v>42204</c:v>
                </c:pt>
                <c:pt idx="817">
                  <c:v>42205</c:v>
                </c:pt>
                <c:pt idx="818">
                  <c:v>42206</c:v>
                </c:pt>
                <c:pt idx="819">
                  <c:v>42207</c:v>
                </c:pt>
                <c:pt idx="820">
                  <c:v>42208</c:v>
                </c:pt>
                <c:pt idx="821">
                  <c:v>42209</c:v>
                </c:pt>
                <c:pt idx="822">
                  <c:v>42210</c:v>
                </c:pt>
                <c:pt idx="823">
                  <c:v>42211</c:v>
                </c:pt>
                <c:pt idx="824">
                  <c:v>42212</c:v>
                </c:pt>
                <c:pt idx="825">
                  <c:v>42213</c:v>
                </c:pt>
                <c:pt idx="826">
                  <c:v>42214</c:v>
                </c:pt>
                <c:pt idx="827">
                  <c:v>42215</c:v>
                </c:pt>
                <c:pt idx="828">
                  <c:v>42216</c:v>
                </c:pt>
                <c:pt idx="829">
                  <c:v>42217</c:v>
                </c:pt>
                <c:pt idx="830">
                  <c:v>42218</c:v>
                </c:pt>
                <c:pt idx="831">
                  <c:v>42219</c:v>
                </c:pt>
                <c:pt idx="832">
                  <c:v>42220</c:v>
                </c:pt>
                <c:pt idx="833">
                  <c:v>42221</c:v>
                </c:pt>
                <c:pt idx="834">
                  <c:v>42222</c:v>
                </c:pt>
                <c:pt idx="835">
                  <c:v>42223</c:v>
                </c:pt>
                <c:pt idx="836">
                  <c:v>42224</c:v>
                </c:pt>
                <c:pt idx="837">
                  <c:v>42225</c:v>
                </c:pt>
                <c:pt idx="838">
                  <c:v>42226</c:v>
                </c:pt>
                <c:pt idx="839">
                  <c:v>42227</c:v>
                </c:pt>
                <c:pt idx="840">
                  <c:v>42228</c:v>
                </c:pt>
                <c:pt idx="841">
                  <c:v>42229</c:v>
                </c:pt>
                <c:pt idx="842">
                  <c:v>42230</c:v>
                </c:pt>
                <c:pt idx="843">
                  <c:v>42231</c:v>
                </c:pt>
                <c:pt idx="844">
                  <c:v>42232</c:v>
                </c:pt>
                <c:pt idx="845">
                  <c:v>42233</c:v>
                </c:pt>
                <c:pt idx="846">
                  <c:v>42234</c:v>
                </c:pt>
                <c:pt idx="847">
                  <c:v>42235</c:v>
                </c:pt>
                <c:pt idx="848">
                  <c:v>42236</c:v>
                </c:pt>
                <c:pt idx="849">
                  <c:v>42237</c:v>
                </c:pt>
                <c:pt idx="850">
                  <c:v>42238</c:v>
                </c:pt>
                <c:pt idx="851">
                  <c:v>42239</c:v>
                </c:pt>
                <c:pt idx="852">
                  <c:v>42240</c:v>
                </c:pt>
                <c:pt idx="853">
                  <c:v>42241</c:v>
                </c:pt>
                <c:pt idx="854">
                  <c:v>42242</c:v>
                </c:pt>
                <c:pt idx="855">
                  <c:v>42243</c:v>
                </c:pt>
                <c:pt idx="856">
                  <c:v>42244</c:v>
                </c:pt>
                <c:pt idx="857">
                  <c:v>42245</c:v>
                </c:pt>
                <c:pt idx="858">
                  <c:v>42246</c:v>
                </c:pt>
                <c:pt idx="859">
                  <c:v>42247</c:v>
                </c:pt>
                <c:pt idx="860">
                  <c:v>42248</c:v>
                </c:pt>
                <c:pt idx="861">
                  <c:v>42249</c:v>
                </c:pt>
                <c:pt idx="862">
                  <c:v>42250</c:v>
                </c:pt>
                <c:pt idx="863">
                  <c:v>42251</c:v>
                </c:pt>
                <c:pt idx="864">
                  <c:v>42252</c:v>
                </c:pt>
                <c:pt idx="865">
                  <c:v>42253</c:v>
                </c:pt>
                <c:pt idx="866">
                  <c:v>42254</c:v>
                </c:pt>
                <c:pt idx="867">
                  <c:v>42255</c:v>
                </c:pt>
                <c:pt idx="868">
                  <c:v>42256</c:v>
                </c:pt>
                <c:pt idx="869">
                  <c:v>42257</c:v>
                </c:pt>
                <c:pt idx="870">
                  <c:v>42258</c:v>
                </c:pt>
                <c:pt idx="871">
                  <c:v>42259</c:v>
                </c:pt>
                <c:pt idx="872">
                  <c:v>42260</c:v>
                </c:pt>
                <c:pt idx="873">
                  <c:v>42261</c:v>
                </c:pt>
                <c:pt idx="874">
                  <c:v>42262</c:v>
                </c:pt>
                <c:pt idx="875">
                  <c:v>42263</c:v>
                </c:pt>
                <c:pt idx="876">
                  <c:v>42264</c:v>
                </c:pt>
                <c:pt idx="877">
                  <c:v>42265</c:v>
                </c:pt>
                <c:pt idx="878">
                  <c:v>42266</c:v>
                </c:pt>
                <c:pt idx="879">
                  <c:v>42267</c:v>
                </c:pt>
                <c:pt idx="880">
                  <c:v>42268</c:v>
                </c:pt>
                <c:pt idx="881">
                  <c:v>42269</c:v>
                </c:pt>
                <c:pt idx="882">
                  <c:v>42270</c:v>
                </c:pt>
                <c:pt idx="883">
                  <c:v>42271</c:v>
                </c:pt>
                <c:pt idx="884">
                  <c:v>42272</c:v>
                </c:pt>
                <c:pt idx="885">
                  <c:v>42273</c:v>
                </c:pt>
                <c:pt idx="886">
                  <c:v>42274</c:v>
                </c:pt>
                <c:pt idx="887">
                  <c:v>42275</c:v>
                </c:pt>
                <c:pt idx="888">
                  <c:v>42276</c:v>
                </c:pt>
                <c:pt idx="889">
                  <c:v>42277</c:v>
                </c:pt>
                <c:pt idx="890">
                  <c:v>42278</c:v>
                </c:pt>
                <c:pt idx="891">
                  <c:v>42279</c:v>
                </c:pt>
                <c:pt idx="892">
                  <c:v>42280</c:v>
                </c:pt>
                <c:pt idx="893">
                  <c:v>42281</c:v>
                </c:pt>
                <c:pt idx="894">
                  <c:v>42282</c:v>
                </c:pt>
                <c:pt idx="895">
                  <c:v>42283</c:v>
                </c:pt>
                <c:pt idx="896">
                  <c:v>42284</c:v>
                </c:pt>
                <c:pt idx="897">
                  <c:v>42285</c:v>
                </c:pt>
                <c:pt idx="898">
                  <c:v>42286</c:v>
                </c:pt>
                <c:pt idx="899">
                  <c:v>42287</c:v>
                </c:pt>
                <c:pt idx="900">
                  <c:v>42288</c:v>
                </c:pt>
                <c:pt idx="901">
                  <c:v>42289</c:v>
                </c:pt>
                <c:pt idx="902">
                  <c:v>42290</c:v>
                </c:pt>
                <c:pt idx="903">
                  <c:v>42291</c:v>
                </c:pt>
                <c:pt idx="904">
                  <c:v>42292</c:v>
                </c:pt>
                <c:pt idx="905">
                  <c:v>42293</c:v>
                </c:pt>
                <c:pt idx="906">
                  <c:v>42294</c:v>
                </c:pt>
                <c:pt idx="907">
                  <c:v>42295</c:v>
                </c:pt>
                <c:pt idx="908">
                  <c:v>42296</c:v>
                </c:pt>
                <c:pt idx="909">
                  <c:v>42297</c:v>
                </c:pt>
                <c:pt idx="910">
                  <c:v>42298</c:v>
                </c:pt>
                <c:pt idx="911">
                  <c:v>42299</c:v>
                </c:pt>
                <c:pt idx="912">
                  <c:v>42300</c:v>
                </c:pt>
                <c:pt idx="913">
                  <c:v>42301</c:v>
                </c:pt>
                <c:pt idx="914">
                  <c:v>42302</c:v>
                </c:pt>
                <c:pt idx="915">
                  <c:v>42303</c:v>
                </c:pt>
                <c:pt idx="916">
                  <c:v>42304</c:v>
                </c:pt>
                <c:pt idx="917">
                  <c:v>42305</c:v>
                </c:pt>
                <c:pt idx="918">
                  <c:v>42306</c:v>
                </c:pt>
                <c:pt idx="919">
                  <c:v>42307</c:v>
                </c:pt>
                <c:pt idx="920">
                  <c:v>42308</c:v>
                </c:pt>
                <c:pt idx="921">
                  <c:v>42309</c:v>
                </c:pt>
                <c:pt idx="922">
                  <c:v>42310</c:v>
                </c:pt>
                <c:pt idx="923">
                  <c:v>42311</c:v>
                </c:pt>
                <c:pt idx="924">
                  <c:v>42312</c:v>
                </c:pt>
                <c:pt idx="925">
                  <c:v>42313</c:v>
                </c:pt>
                <c:pt idx="926">
                  <c:v>42314</c:v>
                </c:pt>
                <c:pt idx="927">
                  <c:v>42315</c:v>
                </c:pt>
                <c:pt idx="928">
                  <c:v>42316</c:v>
                </c:pt>
                <c:pt idx="929">
                  <c:v>42317</c:v>
                </c:pt>
                <c:pt idx="930">
                  <c:v>42318</c:v>
                </c:pt>
                <c:pt idx="931">
                  <c:v>42319</c:v>
                </c:pt>
                <c:pt idx="932">
                  <c:v>42320</c:v>
                </c:pt>
                <c:pt idx="933">
                  <c:v>42321</c:v>
                </c:pt>
                <c:pt idx="934">
                  <c:v>42322</c:v>
                </c:pt>
                <c:pt idx="935">
                  <c:v>42323</c:v>
                </c:pt>
                <c:pt idx="936">
                  <c:v>42324</c:v>
                </c:pt>
                <c:pt idx="937">
                  <c:v>42325</c:v>
                </c:pt>
                <c:pt idx="938">
                  <c:v>42326</c:v>
                </c:pt>
                <c:pt idx="939">
                  <c:v>42327</c:v>
                </c:pt>
                <c:pt idx="940">
                  <c:v>42328</c:v>
                </c:pt>
                <c:pt idx="941">
                  <c:v>42329</c:v>
                </c:pt>
                <c:pt idx="942">
                  <c:v>42330</c:v>
                </c:pt>
                <c:pt idx="943">
                  <c:v>42331</c:v>
                </c:pt>
                <c:pt idx="944">
                  <c:v>42332</c:v>
                </c:pt>
                <c:pt idx="945">
                  <c:v>42333</c:v>
                </c:pt>
                <c:pt idx="946">
                  <c:v>42334</c:v>
                </c:pt>
                <c:pt idx="947">
                  <c:v>42335</c:v>
                </c:pt>
                <c:pt idx="948">
                  <c:v>42336</c:v>
                </c:pt>
                <c:pt idx="949">
                  <c:v>42337</c:v>
                </c:pt>
                <c:pt idx="950">
                  <c:v>42338</c:v>
                </c:pt>
                <c:pt idx="951">
                  <c:v>42339</c:v>
                </c:pt>
                <c:pt idx="952">
                  <c:v>42340</c:v>
                </c:pt>
                <c:pt idx="953">
                  <c:v>42341</c:v>
                </c:pt>
                <c:pt idx="954">
                  <c:v>42342</c:v>
                </c:pt>
                <c:pt idx="955">
                  <c:v>42343</c:v>
                </c:pt>
                <c:pt idx="956">
                  <c:v>42344</c:v>
                </c:pt>
                <c:pt idx="957">
                  <c:v>42345</c:v>
                </c:pt>
                <c:pt idx="958">
                  <c:v>42346</c:v>
                </c:pt>
                <c:pt idx="959">
                  <c:v>42347</c:v>
                </c:pt>
                <c:pt idx="960">
                  <c:v>42348</c:v>
                </c:pt>
                <c:pt idx="961">
                  <c:v>42349</c:v>
                </c:pt>
                <c:pt idx="962">
                  <c:v>42350</c:v>
                </c:pt>
                <c:pt idx="963">
                  <c:v>42351</c:v>
                </c:pt>
                <c:pt idx="964">
                  <c:v>42352</c:v>
                </c:pt>
                <c:pt idx="965">
                  <c:v>42353</c:v>
                </c:pt>
                <c:pt idx="966">
                  <c:v>42354</c:v>
                </c:pt>
                <c:pt idx="967">
                  <c:v>42355</c:v>
                </c:pt>
                <c:pt idx="968">
                  <c:v>42356</c:v>
                </c:pt>
                <c:pt idx="969">
                  <c:v>42357</c:v>
                </c:pt>
                <c:pt idx="970">
                  <c:v>42358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42364</c:v>
                </c:pt>
                <c:pt idx="977">
                  <c:v>42365</c:v>
                </c:pt>
                <c:pt idx="978">
                  <c:v>42366</c:v>
                </c:pt>
                <c:pt idx="979">
                  <c:v>42367</c:v>
                </c:pt>
                <c:pt idx="980">
                  <c:v>42368</c:v>
                </c:pt>
                <c:pt idx="981">
                  <c:v>42369</c:v>
                </c:pt>
                <c:pt idx="982">
                  <c:v>42370</c:v>
                </c:pt>
                <c:pt idx="983">
                  <c:v>42371</c:v>
                </c:pt>
                <c:pt idx="984">
                  <c:v>42372</c:v>
                </c:pt>
                <c:pt idx="985">
                  <c:v>42373</c:v>
                </c:pt>
                <c:pt idx="986">
                  <c:v>42374</c:v>
                </c:pt>
                <c:pt idx="987">
                  <c:v>42375</c:v>
                </c:pt>
                <c:pt idx="988">
                  <c:v>42376</c:v>
                </c:pt>
                <c:pt idx="989">
                  <c:v>42377</c:v>
                </c:pt>
                <c:pt idx="990">
                  <c:v>42378</c:v>
                </c:pt>
                <c:pt idx="991">
                  <c:v>42379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42385</c:v>
                </c:pt>
                <c:pt idx="998">
                  <c:v>42386</c:v>
                </c:pt>
                <c:pt idx="999">
                  <c:v>42387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42392</c:v>
                </c:pt>
                <c:pt idx="1005">
                  <c:v>42393</c:v>
                </c:pt>
                <c:pt idx="1006">
                  <c:v>42394</c:v>
                </c:pt>
                <c:pt idx="1007">
                  <c:v>42395</c:v>
                </c:pt>
                <c:pt idx="1008">
                  <c:v>42396</c:v>
                </c:pt>
                <c:pt idx="1009">
                  <c:v>42397</c:v>
                </c:pt>
                <c:pt idx="1010">
                  <c:v>42398</c:v>
                </c:pt>
                <c:pt idx="1011">
                  <c:v>42399</c:v>
                </c:pt>
                <c:pt idx="1012">
                  <c:v>42400</c:v>
                </c:pt>
                <c:pt idx="1013">
                  <c:v>42401</c:v>
                </c:pt>
                <c:pt idx="1014">
                  <c:v>42402</c:v>
                </c:pt>
                <c:pt idx="1015">
                  <c:v>42403</c:v>
                </c:pt>
                <c:pt idx="1016">
                  <c:v>42404</c:v>
                </c:pt>
                <c:pt idx="1017">
                  <c:v>42405</c:v>
                </c:pt>
                <c:pt idx="1018">
                  <c:v>42406</c:v>
                </c:pt>
                <c:pt idx="1019">
                  <c:v>42407</c:v>
                </c:pt>
                <c:pt idx="1020">
                  <c:v>42408</c:v>
                </c:pt>
                <c:pt idx="1021">
                  <c:v>42409</c:v>
                </c:pt>
                <c:pt idx="1022">
                  <c:v>42410</c:v>
                </c:pt>
                <c:pt idx="1023">
                  <c:v>42411</c:v>
                </c:pt>
                <c:pt idx="1024">
                  <c:v>42412</c:v>
                </c:pt>
                <c:pt idx="1025">
                  <c:v>42413</c:v>
                </c:pt>
                <c:pt idx="1026">
                  <c:v>42414</c:v>
                </c:pt>
                <c:pt idx="1027">
                  <c:v>42415</c:v>
                </c:pt>
                <c:pt idx="1028">
                  <c:v>42416</c:v>
                </c:pt>
                <c:pt idx="1029">
                  <c:v>42417</c:v>
                </c:pt>
                <c:pt idx="1030">
                  <c:v>42418</c:v>
                </c:pt>
                <c:pt idx="1031">
                  <c:v>42419</c:v>
                </c:pt>
                <c:pt idx="1032">
                  <c:v>42420</c:v>
                </c:pt>
                <c:pt idx="1033">
                  <c:v>42421</c:v>
                </c:pt>
                <c:pt idx="1034">
                  <c:v>42422</c:v>
                </c:pt>
                <c:pt idx="1035">
                  <c:v>42423</c:v>
                </c:pt>
                <c:pt idx="1036">
                  <c:v>42424</c:v>
                </c:pt>
                <c:pt idx="1037">
                  <c:v>42425</c:v>
                </c:pt>
                <c:pt idx="1038">
                  <c:v>42426</c:v>
                </c:pt>
                <c:pt idx="1039">
                  <c:v>42427</c:v>
                </c:pt>
                <c:pt idx="1040">
                  <c:v>42428</c:v>
                </c:pt>
                <c:pt idx="1041">
                  <c:v>42429</c:v>
                </c:pt>
                <c:pt idx="1042">
                  <c:v>42430</c:v>
                </c:pt>
                <c:pt idx="1043">
                  <c:v>42431</c:v>
                </c:pt>
                <c:pt idx="1044">
                  <c:v>42432</c:v>
                </c:pt>
                <c:pt idx="1045">
                  <c:v>42433</c:v>
                </c:pt>
                <c:pt idx="1046">
                  <c:v>42434</c:v>
                </c:pt>
                <c:pt idx="1047">
                  <c:v>42435</c:v>
                </c:pt>
                <c:pt idx="1048">
                  <c:v>42436</c:v>
                </c:pt>
                <c:pt idx="1049">
                  <c:v>42437</c:v>
                </c:pt>
                <c:pt idx="1050">
                  <c:v>42438</c:v>
                </c:pt>
                <c:pt idx="1051">
                  <c:v>42439</c:v>
                </c:pt>
                <c:pt idx="1052">
                  <c:v>42440</c:v>
                </c:pt>
                <c:pt idx="1053">
                  <c:v>42441</c:v>
                </c:pt>
                <c:pt idx="1054">
                  <c:v>42442</c:v>
                </c:pt>
                <c:pt idx="1055">
                  <c:v>42443</c:v>
                </c:pt>
                <c:pt idx="1056">
                  <c:v>42444</c:v>
                </c:pt>
                <c:pt idx="1057">
                  <c:v>42445</c:v>
                </c:pt>
                <c:pt idx="1058">
                  <c:v>42446</c:v>
                </c:pt>
                <c:pt idx="1059">
                  <c:v>42447</c:v>
                </c:pt>
                <c:pt idx="1060">
                  <c:v>42448</c:v>
                </c:pt>
                <c:pt idx="1061">
                  <c:v>42449</c:v>
                </c:pt>
                <c:pt idx="1062">
                  <c:v>42450</c:v>
                </c:pt>
                <c:pt idx="1063">
                  <c:v>42451</c:v>
                </c:pt>
                <c:pt idx="1064">
                  <c:v>42452</c:v>
                </c:pt>
                <c:pt idx="1065">
                  <c:v>42453</c:v>
                </c:pt>
                <c:pt idx="1066">
                  <c:v>42454</c:v>
                </c:pt>
                <c:pt idx="1067">
                  <c:v>42455</c:v>
                </c:pt>
                <c:pt idx="1068">
                  <c:v>42456</c:v>
                </c:pt>
                <c:pt idx="1069">
                  <c:v>42457</c:v>
                </c:pt>
                <c:pt idx="1070">
                  <c:v>42458</c:v>
                </c:pt>
                <c:pt idx="1071">
                  <c:v>42459</c:v>
                </c:pt>
                <c:pt idx="1072">
                  <c:v>42460</c:v>
                </c:pt>
                <c:pt idx="1073">
                  <c:v>42461</c:v>
                </c:pt>
                <c:pt idx="1074">
                  <c:v>42462</c:v>
                </c:pt>
                <c:pt idx="1075">
                  <c:v>42463</c:v>
                </c:pt>
                <c:pt idx="1076">
                  <c:v>42464</c:v>
                </c:pt>
                <c:pt idx="1077">
                  <c:v>42465</c:v>
                </c:pt>
                <c:pt idx="1078">
                  <c:v>42466</c:v>
                </c:pt>
                <c:pt idx="1079">
                  <c:v>42467</c:v>
                </c:pt>
                <c:pt idx="1080">
                  <c:v>42468</c:v>
                </c:pt>
                <c:pt idx="1081">
                  <c:v>42469</c:v>
                </c:pt>
                <c:pt idx="1082">
                  <c:v>42470</c:v>
                </c:pt>
                <c:pt idx="1083">
                  <c:v>42471</c:v>
                </c:pt>
                <c:pt idx="1084">
                  <c:v>42472</c:v>
                </c:pt>
                <c:pt idx="1085">
                  <c:v>42473</c:v>
                </c:pt>
                <c:pt idx="1086">
                  <c:v>42474</c:v>
                </c:pt>
                <c:pt idx="1087">
                  <c:v>42475</c:v>
                </c:pt>
                <c:pt idx="1088">
                  <c:v>42476</c:v>
                </c:pt>
                <c:pt idx="1089">
                  <c:v>42477</c:v>
                </c:pt>
                <c:pt idx="1090">
                  <c:v>42478</c:v>
                </c:pt>
                <c:pt idx="1091">
                  <c:v>42479</c:v>
                </c:pt>
                <c:pt idx="1092">
                  <c:v>42480</c:v>
                </c:pt>
                <c:pt idx="1093">
                  <c:v>42481</c:v>
                </c:pt>
                <c:pt idx="1094">
                  <c:v>42482</c:v>
                </c:pt>
                <c:pt idx="1095">
                  <c:v>42483</c:v>
                </c:pt>
                <c:pt idx="1096">
                  <c:v>42484</c:v>
                </c:pt>
                <c:pt idx="1097">
                  <c:v>42485</c:v>
                </c:pt>
                <c:pt idx="1098">
                  <c:v>42486</c:v>
                </c:pt>
                <c:pt idx="1099">
                  <c:v>42487</c:v>
                </c:pt>
                <c:pt idx="1100">
                  <c:v>42488</c:v>
                </c:pt>
                <c:pt idx="1101">
                  <c:v>42489</c:v>
                </c:pt>
                <c:pt idx="1102">
                  <c:v>42490</c:v>
                </c:pt>
                <c:pt idx="1103">
                  <c:v>42491</c:v>
                </c:pt>
                <c:pt idx="1104">
                  <c:v>42492</c:v>
                </c:pt>
                <c:pt idx="1105">
                  <c:v>42493</c:v>
                </c:pt>
                <c:pt idx="1106">
                  <c:v>42494</c:v>
                </c:pt>
                <c:pt idx="1107">
                  <c:v>42495</c:v>
                </c:pt>
                <c:pt idx="1108">
                  <c:v>42496</c:v>
                </c:pt>
                <c:pt idx="1109">
                  <c:v>42497</c:v>
                </c:pt>
                <c:pt idx="1110">
                  <c:v>42498</c:v>
                </c:pt>
                <c:pt idx="1111">
                  <c:v>42499</c:v>
                </c:pt>
                <c:pt idx="1112">
                  <c:v>42500</c:v>
                </c:pt>
                <c:pt idx="1113">
                  <c:v>42501</c:v>
                </c:pt>
                <c:pt idx="1114">
                  <c:v>42502</c:v>
                </c:pt>
                <c:pt idx="1115">
                  <c:v>42503</c:v>
                </c:pt>
                <c:pt idx="1116">
                  <c:v>42504</c:v>
                </c:pt>
                <c:pt idx="1117">
                  <c:v>42505</c:v>
                </c:pt>
                <c:pt idx="1118">
                  <c:v>42506</c:v>
                </c:pt>
                <c:pt idx="1119">
                  <c:v>42507</c:v>
                </c:pt>
                <c:pt idx="1120">
                  <c:v>42508</c:v>
                </c:pt>
                <c:pt idx="1121">
                  <c:v>42509</c:v>
                </c:pt>
                <c:pt idx="1122">
                  <c:v>42510</c:v>
                </c:pt>
                <c:pt idx="1123">
                  <c:v>42511</c:v>
                </c:pt>
                <c:pt idx="1124">
                  <c:v>42512</c:v>
                </c:pt>
                <c:pt idx="1125">
                  <c:v>42513</c:v>
                </c:pt>
                <c:pt idx="1126">
                  <c:v>42514</c:v>
                </c:pt>
                <c:pt idx="1127">
                  <c:v>42515</c:v>
                </c:pt>
                <c:pt idx="1128">
                  <c:v>42516</c:v>
                </c:pt>
                <c:pt idx="1129">
                  <c:v>42517</c:v>
                </c:pt>
                <c:pt idx="1130">
                  <c:v>42518</c:v>
                </c:pt>
                <c:pt idx="1131">
                  <c:v>42519</c:v>
                </c:pt>
                <c:pt idx="1132">
                  <c:v>42520</c:v>
                </c:pt>
                <c:pt idx="1133">
                  <c:v>42521</c:v>
                </c:pt>
              </c:numCache>
            </c:numRef>
          </c:xVal>
          <c:yVal>
            <c:numRef>
              <c:f>Sheet1!$C$2:$C$1136</c:f>
              <c:numCache>
                <c:formatCode>General</c:formatCode>
                <c:ptCount val="1135"/>
                <c:pt idx="0">
                  <c:v>438.162965740571</c:v>
                </c:pt>
                <c:pt idx="1">
                  <c:v>1639.8866929002199</c:v>
                </c:pt>
                <c:pt idx="2">
                  <c:v>1235.6636190612001</c:v>
                </c:pt>
                <c:pt idx="3">
                  <c:v>1173.77624641229</c:v>
                </c:pt>
                <c:pt idx="4">
                  <c:v>1185.90661369589</c:v>
                </c:pt>
                <c:pt idx="5">
                  <c:v>1221.49304926073</c:v>
                </c:pt>
                <c:pt idx="6">
                  <c:v>1255.38168086825</c:v>
                </c:pt>
                <c:pt idx="7">
                  <c:v>1269.4809773852901</c:v>
                </c:pt>
                <c:pt idx="8">
                  <c:v>1288.41659519309</c:v>
                </c:pt>
                <c:pt idx="9">
                  <c:v>1339.69682739687</c:v>
                </c:pt>
                <c:pt idx="10">
                  <c:v>1427.1542369306101</c:v>
                </c:pt>
                <c:pt idx="11">
                  <c:v>1470.5356581395699</c:v>
                </c:pt>
                <c:pt idx="12">
                  <c:v>1638.8920028934699</c:v>
                </c:pt>
                <c:pt idx="13">
                  <c:v>1665.8761124105499</c:v>
                </c:pt>
                <c:pt idx="14">
                  <c:v>1858.68994959516</c:v>
                </c:pt>
                <c:pt idx="15">
                  <c:v>734.35896595788302</c:v>
                </c:pt>
                <c:pt idx="17">
                  <c:v>6852.5826825296199</c:v>
                </c:pt>
                <c:pt idx="18">
                  <c:v>7561.3873969517099</c:v>
                </c:pt>
                <c:pt idx="23">
                  <c:v>7098.6210871912999</c:v>
                </c:pt>
                <c:pt idx="24">
                  <c:v>5650.1595011071604</c:v>
                </c:pt>
                <c:pt idx="25">
                  <c:v>14183.7295372842</c:v>
                </c:pt>
                <c:pt idx="26">
                  <c:v>7984.3787611396201</c:v>
                </c:pt>
                <c:pt idx="27">
                  <c:v>4561.5312509391497</c:v>
                </c:pt>
                <c:pt idx="28">
                  <c:v>9840.5738768640604</c:v>
                </c:pt>
                <c:pt idx="29">
                  <c:v>1630.53148029874</c:v>
                </c:pt>
                <c:pt idx="30">
                  <c:v>1879.58861830965</c:v>
                </c:pt>
                <c:pt idx="31">
                  <c:v>1921.868530684</c:v>
                </c:pt>
                <c:pt idx="32">
                  <c:v>1131.9842551654201</c:v>
                </c:pt>
                <c:pt idx="33">
                  <c:v>1290.0475507225101</c:v>
                </c:pt>
                <c:pt idx="34">
                  <c:v>1551.3917704236101</c:v>
                </c:pt>
                <c:pt idx="35">
                  <c:v>1105.99592005361</c:v>
                </c:pt>
                <c:pt idx="36">
                  <c:v>1398.6109605069601</c:v>
                </c:pt>
                <c:pt idx="37">
                  <c:v>1680.45831676893</c:v>
                </c:pt>
                <c:pt idx="38">
                  <c:v>2487.8307377832002</c:v>
                </c:pt>
                <c:pt idx="39">
                  <c:v>2316.4393890967699</c:v>
                </c:pt>
                <c:pt idx="40">
                  <c:v>1931.26831242924</c:v>
                </c:pt>
                <c:pt idx="41">
                  <c:v>3501.6259701408699</c:v>
                </c:pt>
                <c:pt idx="42">
                  <c:v>4885.8161961916903</c:v>
                </c:pt>
                <c:pt idx="43">
                  <c:v>2152.6647506629702</c:v>
                </c:pt>
                <c:pt idx="44">
                  <c:v>1730.0769331276499</c:v>
                </c:pt>
                <c:pt idx="45">
                  <c:v>1850.37226495441</c:v>
                </c:pt>
                <c:pt idx="46">
                  <c:v>2146.76970008231</c:v>
                </c:pt>
                <c:pt idx="47">
                  <c:v>1665.3770748377899</c:v>
                </c:pt>
                <c:pt idx="48">
                  <c:v>1937.71059346169</c:v>
                </c:pt>
                <c:pt idx="49">
                  <c:v>1811.61455965507</c:v>
                </c:pt>
                <c:pt idx="50">
                  <c:v>2283.4577672032001</c:v>
                </c:pt>
                <c:pt idx="51">
                  <c:v>1777.66682399101</c:v>
                </c:pt>
                <c:pt idx="52">
                  <c:v>2501.2243845052899</c:v>
                </c:pt>
                <c:pt idx="53">
                  <c:v>2874.9212689061901</c:v>
                </c:pt>
                <c:pt idx="54">
                  <c:v>2601.0137544624299</c:v>
                </c:pt>
                <c:pt idx="55">
                  <c:v>2139.5411889185002</c:v>
                </c:pt>
                <c:pt idx="56">
                  <c:v>1877.8064400967</c:v>
                </c:pt>
                <c:pt idx="57">
                  <c:v>2550.0893001497202</c:v>
                </c:pt>
                <c:pt idx="58">
                  <c:v>1768.48108336976</c:v>
                </c:pt>
                <c:pt idx="59">
                  <c:v>1874.88188092779</c:v>
                </c:pt>
                <c:pt idx="60">
                  <c:v>2881.6422852681699</c:v>
                </c:pt>
                <c:pt idx="61">
                  <c:v>1836.2814716217699</c:v>
                </c:pt>
                <c:pt idx="62">
                  <c:v>2696.65337565154</c:v>
                </c:pt>
                <c:pt idx="63">
                  <c:v>2001.3100885685701</c:v>
                </c:pt>
                <c:pt idx="64">
                  <c:v>2532.1207118366201</c:v>
                </c:pt>
                <c:pt idx="65">
                  <c:v>4407.86553079436</c:v>
                </c:pt>
                <c:pt idx="66">
                  <c:v>4038.4313402665498</c:v>
                </c:pt>
                <c:pt idx="67">
                  <c:v>3522.8897069612899</c:v>
                </c:pt>
                <c:pt idx="68">
                  <c:v>3756.5782532508401</c:v>
                </c:pt>
                <c:pt idx="69">
                  <c:v>3805.7410061496598</c:v>
                </c:pt>
                <c:pt idx="71">
                  <c:v>4755.8433726093699</c:v>
                </c:pt>
                <c:pt idx="72">
                  <c:v>4433.4411436647197</c:v>
                </c:pt>
                <c:pt idx="73">
                  <c:v>4074.7107154766099</c:v>
                </c:pt>
                <c:pt idx="74">
                  <c:v>3649.9239971255802</c:v>
                </c:pt>
                <c:pt idx="75">
                  <c:v>4355.1746393558597</c:v>
                </c:pt>
                <c:pt idx="76">
                  <c:v>4866.9035431347302</c:v>
                </c:pt>
                <c:pt idx="77">
                  <c:v>4214.2207019330799</c:v>
                </c:pt>
                <c:pt idx="78">
                  <c:v>18771.295355837599</c:v>
                </c:pt>
                <c:pt idx="79">
                  <c:v>4302.2232158304796</c:v>
                </c:pt>
                <c:pt idx="80">
                  <c:v>6946.0985808628302</c:v>
                </c:pt>
                <c:pt idx="81">
                  <c:v>2090.7450974568901</c:v>
                </c:pt>
                <c:pt idx="82">
                  <c:v>1685.9082492693401</c:v>
                </c:pt>
                <c:pt idx="83">
                  <c:v>1763.9440403225799</c:v>
                </c:pt>
                <c:pt idx="87">
                  <c:v>4003.46479288208</c:v>
                </c:pt>
                <c:pt idx="88">
                  <c:v>3775.96973871099</c:v>
                </c:pt>
                <c:pt idx="90">
                  <c:v>3761.76103909522</c:v>
                </c:pt>
                <c:pt idx="91">
                  <c:v>8043.9738568026996</c:v>
                </c:pt>
                <c:pt idx="92">
                  <c:v>4436.5234807310499</c:v>
                </c:pt>
                <c:pt idx="93">
                  <c:v>5279.0467134238397</c:v>
                </c:pt>
                <c:pt idx="94">
                  <c:v>6420.5040032851703</c:v>
                </c:pt>
                <c:pt idx="95">
                  <c:v>4285.2412177020296</c:v>
                </c:pt>
                <c:pt idx="96">
                  <c:v>4734.1414891684799</c:v>
                </c:pt>
                <c:pt idx="97">
                  <c:v>2901.6143107417302</c:v>
                </c:pt>
                <c:pt idx="98">
                  <c:v>2599.1537429167001</c:v>
                </c:pt>
                <c:pt idx="99">
                  <c:v>2537.3111187924501</c:v>
                </c:pt>
                <c:pt idx="100">
                  <c:v>2506.8269718174702</c:v>
                </c:pt>
                <c:pt idx="101">
                  <c:v>1998.8522178339799</c:v>
                </c:pt>
                <c:pt idx="102">
                  <c:v>2114.44642193443</c:v>
                </c:pt>
                <c:pt idx="103">
                  <c:v>1965.4567528837799</c:v>
                </c:pt>
                <c:pt idx="104">
                  <c:v>1906.80382379348</c:v>
                </c:pt>
                <c:pt idx="105">
                  <c:v>2001.55968763538</c:v>
                </c:pt>
                <c:pt idx="106">
                  <c:v>1882.3347341425399</c:v>
                </c:pt>
                <c:pt idx="107">
                  <c:v>1774.8391784176699</c:v>
                </c:pt>
                <c:pt idx="108">
                  <c:v>1750.99024731954</c:v>
                </c:pt>
                <c:pt idx="109">
                  <c:v>1693.4965232854499</c:v>
                </c:pt>
                <c:pt idx="110">
                  <c:v>1659.75372541448</c:v>
                </c:pt>
                <c:pt idx="111">
                  <c:v>1686.90617573482</c:v>
                </c:pt>
                <c:pt idx="112">
                  <c:v>1544.58323681703</c:v>
                </c:pt>
                <c:pt idx="113">
                  <c:v>1383.5916106637301</c:v>
                </c:pt>
                <c:pt idx="114">
                  <c:v>1565.64216149041</c:v>
                </c:pt>
                <c:pt idx="115">
                  <c:v>1585.4993783794</c:v>
                </c:pt>
                <c:pt idx="116">
                  <c:v>1552.81738454931</c:v>
                </c:pt>
                <c:pt idx="117">
                  <c:v>1541.82213192219</c:v>
                </c:pt>
                <c:pt idx="118">
                  <c:v>1712.3652011695899</c:v>
                </c:pt>
                <c:pt idx="119">
                  <c:v>1393.3397878375199</c:v>
                </c:pt>
                <c:pt idx="120">
                  <c:v>1384.1786519565201</c:v>
                </c:pt>
                <c:pt idx="121">
                  <c:v>1394.1329750601701</c:v>
                </c:pt>
                <c:pt idx="122">
                  <c:v>1452.3839213214601</c:v>
                </c:pt>
                <c:pt idx="123">
                  <c:v>1468.2281468921201</c:v>
                </c:pt>
                <c:pt idx="124">
                  <c:v>1505.9889154319101</c:v>
                </c:pt>
                <c:pt idx="125">
                  <c:v>1466.01292119296</c:v>
                </c:pt>
                <c:pt idx="126">
                  <c:v>1471.82622966749</c:v>
                </c:pt>
                <c:pt idx="127">
                  <c:v>1470.7737338587101</c:v>
                </c:pt>
                <c:pt idx="128">
                  <c:v>1466.8874010449999</c:v>
                </c:pt>
                <c:pt idx="129">
                  <c:v>1489.0872353956399</c:v>
                </c:pt>
                <c:pt idx="130">
                  <c:v>1454.1890655868301</c:v>
                </c:pt>
                <c:pt idx="131">
                  <c:v>1437.8730818091899</c:v>
                </c:pt>
                <c:pt idx="132">
                  <c:v>1428.66660202247</c:v>
                </c:pt>
                <c:pt idx="133">
                  <c:v>1417.48039332589</c:v>
                </c:pt>
                <c:pt idx="134">
                  <c:v>1423.72772611508</c:v>
                </c:pt>
                <c:pt idx="135">
                  <c:v>1444.93623345628</c:v>
                </c:pt>
                <c:pt idx="136">
                  <c:v>1408.07891552096</c:v>
                </c:pt>
                <c:pt idx="137">
                  <c:v>1403.8950487055699</c:v>
                </c:pt>
                <c:pt idx="138">
                  <c:v>1444.3378724619599</c:v>
                </c:pt>
                <c:pt idx="139">
                  <c:v>1425.15660117018</c:v>
                </c:pt>
                <c:pt idx="140">
                  <c:v>2334.5438057695901</c:v>
                </c:pt>
                <c:pt idx="141">
                  <c:v>567.52866063614795</c:v>
                </c:pt>
                <c:pt idx="142">
                  <c:v>532.17126877221403</c:v>
                </c:pt>
                <c:pt idx="145">
                  <c:v>1512.24196870635</c:v>
                </c:pt>
                <c:pt idx="146">
                  <c:v>1071.04446326478</c:v>
                </c:pt>
                <c:pt idx="147">
                  <c:v>1087.1221046138401</c:v>
                </c:pt>
                <c:pt idx="148">
                  <c:v>1611.93425810757</c:v>
                </c:pt>
                <c:pt idx="149">
                  <c:v>1212.8647598489799</c:v>
                </c:pt>
                <c:pt idx="150">
                  <c:v>1205.157918805</c:v>
                </c:pt>
                <c:pt idx="151">
                  <c:v>1196.44321672364</c:v>
                </c:pt>
                <c:pt idx="152">
                  <c:v>1202.78514791669</c:v>
                </c:pt>
                <c:pt idx="153">
                  <c:v>1211.3156290878601</c:v>
                </c:pt>
                <c:pt idx="154">
                  <c:v>904.12732154939602</c:v>
                </c:pt>
                <c:pt idx="155">
                  <c:v>1216.34967014728</c:v>
                </c:pt>
                <c:pt idx="156">
                  <c:v>1281.6614005901799</c:v>
                </c:pt>
                <c:pt idx="157">
                  <c:v>1393.3398299136099</c:v>
                </c:pt>
                <c:pt idx="158">
                  <c:v>1225.7377076950499</c:v>
                </c:pt>
                <c:pt idx="159">
                  <c:v>1256.3885977114101</c:v>
                </c:pt>
                <c:pt idx="160">
                  <c:v>1152.47333618878</c:v>
                </c:pt>
                <c:pt idx="161">
                  <c:v>933.99488791643898</c:v>
                </c:pt>
                <c:pt idx="162">
                  <c:v>898.40262966790499</c:v>
                </c:pt>
                <c:pt idx="163">
                  <c:v>896.647763871498</c:v>
                </c:pt>
                <c:pt idx="164">
                  <c:v>927.72646021918104</c:v>
                </c:pt>
                <c:pt idx="165">
                  <c:v>928.17560726808097</c:v>
                </c:pt>
                <c:pt idx="166">
                  <c:v>929.12429270778</c:v>
                </c:pt>
                <c:pt idx="167">
                  <c:v>924.79336284901103</c:v>
                </c:pt>
                <c:pt idx="168">
                  <c:v>957.89824437670802</c:v>
                </c:pt>
                <c:pt idx="169">
                  <c:v>966.37377330319703</c:v>
                </c:pt>
                <c:pt idx="170">
                  <c:v>940.90379437531203</c:v>
                </c:pt>
                <c:pt idx="171">
                  <c:v>933.14773700006504</c:v>
                </c:pt>
                <c:pt idx="172">
                  <c:v>941.28305312405496</c:v>
                </c:pt>
                <c:pt idx="173">
                  <c:v>863.22915784319298</c:v>
                </c:pt>
                <c:pt idx="174">
                  <c:v>944.354492177932</c:v>
                </c:pt>
                <c:pt idx="175">
                  <c:v>881.05430176167295</c:v>
                </c:pt>
                <c:pt idx="176">
                  <c:v>907.550778587884</c:v>
                </c:pt>
                <c:pt idx="177">
                  <c:v>904.54547865151301</c:v>
                </c:pt>
                <c:pt idx="178">
                  <c:v>916.58924110078601</c:v>
                </c:pt>
                <c:pt idx="179">
                  <c:v>907.84389046390697</c:v>
                </c:pt>
                <c:pt idx="180">
                  <c:v>913.65420124332695</c:v>
                </c:pt>
                <c:pt idx="181">
                  <c:v>911.22075166183799</c:v>
                </c:pt>
                <c:pt idx="182">
                  <c:v>917.94504623581304</c:v>
                </c:pt>
                <c:pt idx="183">
                  <c:v>908.654688488494</c:v>
                </c:pt>
                <c:pt idx="184">
                  <c:v>920.37611078222096</c:v>
                </c:pt>
                <c:pt idx="185">
                  <c:v>908.47211093570695</c:v>
                </c:pt>
                <c:pt idx="186">
                  <c:v>910.507422324147</c:v>
                </c:pt>
                <c:pt idx="187">
                  <c:v>919.09577178463405</c:v>
                </c:pt>
                <c:pt idx="188">
                  <c:v>924.22274166728403</c:v>
                </c:pt>
                <c:pt idx="189">
                  <c:v>922.42884303931896</c:v>
                </c:pt>
                <c:pt idx="190">
                  <c:v>924.01512476827895</c:v>
                </c:pt>
                <c:pt idx="191">
                  <c:v>920.79176755292201</c:v>
                </c:pt>
                <c:pt idx="192">
                  <c:v>915.98863199134405</c:v>
                </c:pt>
                <c:pt idx="193">
                  <c:v>920.56133246207196</c:v>
                </c:pt>
                <c:pt idx="194">
                  <c:v>913.17817249602297</c:v>
                </c:pt>
                <c:pt idx="195">
                  <c:v>926.66572812326001</c:v>
                </c:pt>
                <c:pt idx="196">
                  <c:v>909.28604799998902</c:v>
                </c:pt>
                <c:pt idx="197">
                  <c:v>929.25405432903005</c:v>
                </c:pt>
                <c:pt idx="198">
                  <c:v>928.75378624285804</c:v>
                </c:pt>
                <c:pt idx="199">
                  <c:v>928.137086776621</c:v>
                </c:pt>
                <c:pt idx="200">
                  <c:v>938.97929839653295</c:v>
                </c:pt>
                <c:pt idx="201">
                  <c:v>950.08416231282604</c:v>
                </c:pt>
                <c:pt idx="202">
                  <c:v>929.37980844321305</c:v>
                </c:pt>
                <c:pt idx="203">
                  <c:v>934.16504021696505</c:v>
                </c:pt>
                <c:pt idx="204">
                  <c:v>941.40664647837002</c:v>
                </c:pt>
                <c:pt idx="205">
                  <c:v>941.42935514422197</c:v>
                </c:pt>
                <c:pt idx="206">
                  <c:v>934.66224970977999</c:v>
                </c:pt>
                <c:pt idx="207">
                  <c:v>930.42440551766003</c:v>
                </c:pt>
                <c:pt idx="208">
                  <c:v>943.836401813571</c:v>
                </c:pt>
                <c:pt idx="209">
                  <c:v>933.12141198687698</c:v>
                </c:pt>
                <c:pt idx="210">
                  <c:v>942.62238511273199</c:v>
                </c:pt>
                <c:pt idx="211">
                  <c:v>941.11338714667795</c:v>
                </c:pt>
                <c:pt idx="212">
                  <c:v>942.95440356030701</c:v>
                </c:pt>
                <c:pt idx="213">
                  <c:v>935.50464015420403</c:v>
                </c:pt>
                <c:pt idx="214">
                  <c:v>930.07120673076201</c:v>
                </c:pt>
                <c:pt idx="215">
                  <c:v>951.53497191075303</c:v>
                </c:pt>
                <c:pt idx="216">
                  <c:v>951.70218134995901</c:v>
                </c:pt>
                <c:pt idx="217">
                  <c:v>962.24808036684306</c:v>
                </c:pt>
                <c:pt idx="218">
                  <c:v>959.77924495294701</c:v>
                </c:pt>
                <c:pt idx="219">
                  <c:v>977.32384215212403</c:v>
                </c:pt>
                <c:pt idx="220">
                  <c:v>967.04318811144901</c:v>
                </c:pt>
                <c:pt idx="221">
                  <c:v>970.64550941640005</c:v>
                </c:pt>
                <c:pt idx="222">
                  <c:v>952.70228970066501</c:v>
                </c:pt>
                <c:pt idx="223">
                  <c:v>967.22493124314497</c:v>
                </c:pt>
                <c:pt idx="224">
                  <c:v>970.91939039287297</c:v>
                </c:pt>
                <c:pt idx="225">
                  <c:v>962.14253046439399</c:v>
                </c:pt>
                <c:pt idx="226">
                  <c:v>971.43972315629003</c:v>
                </c:pt>
                <c:pt idx="227">
                  <c:v>977.10336329744098</c:v>
                </c:pt>
                <c:pt idx="228">
                  <c:v>981.33151311731797</c:v>
                </c:pt>
                <c:pt idx="229">
                  <c:v>969.71699542879901</c:v>
                </c:pt>
                <c:pt idx="230">
                  <c:v>959.68586159265601</c:v>
                </c:pt>
                <c:pt idx="231">
                  <c:v>954.69976258116696</c:v>
                </c:pt>
                <c:pt idx="232">
                  <c:v>963.71406018655603</c:v>
                </c:pt>
                <c:pt idx="233">
                  <c:v>962.15305930858494</c:v>
                </c:pt>
                <c:pt idx="234">
                  <c:v>929.70006650050095</c:v>
                </c:pt>
                <c:pt idx="235">
                  <c:v>953.09361323882604</c:v>
                </c:pt>
                <c:pt idx="236">
                  <c:v>951.15425773653396</c:v>
                </c:pt>
                <c:pt idx="237">
                  <c:v>966.61205171639597</c:v>
                </c:pt>
                <c:pt idx="238">
                  <c:v>965.30436466349499</c:v>
                </c:pt>
                <c:pt idx="239">
                  <c:v>966.32928651204998</c:v>
                </c:pt>
                <c:pt idx="240">
                  <c:v>962.91057151575706</c:v>
                </c:pt>
                <c:pt idx="241">
                  <c:v>959.98383773008197</c:v>
                </c:pt>
                <c:pt idx="242">
                  <c:v>958.72972443961805</c:v>
                </c:pt>
                <c:pt idx="243">
                  <c:v>970.12445327467299</c:v>
                </c:pt>
                <c:pt idx="244">
                  <c:v>967.61451507093204</c:v>
                </c:pt>
                <c:pt idx="245">
                  <c:v>960.38846993509799</c:v>
                </c:pt>
                <c:pt idx="246">
                  <c:v>960.51510412729203</c:v>
                </c:pt>
                <c:pt idx="247">
                  <c:v>961.31369512596802</c:v>
                </c:pt>
                <c:pt idx="248">
                  <c:v>964.84297242659795</c:v>
                </c:pt>
                <c:pt idx="249">
                  <c:v>965.72380675628006</c:v>
                </c:pt>
                <c:pt idx="250">
                  <c:v>964.60238263490498</c:v>
                </c:pt>
                <c:pt idx="251">
                  <c:v>973.71206518528504</c:v>
                </c:pt>
                <c:pt idx="252">
                  <c:v>981.66979982949999</c:v>
                </c:pt>
                <c:pt idx="253">
                  <c:v>975.317699616347</c:v>
                </c:pt>
                <c:pt idx="254">
                  <c:v>976.62864105912797</c:v>
                </c:pt>
                <c:pt idx="255">
                  <c:v>971.16854810683196</c:v>
                </c:pt>
                <c:pt idx="256">
                  <c:v>956.41933643540699</c:v>
                </c:pt>
                <c:pt idx="257">
                  <c:v>959.23956536856201</c:v>
                </c:pt>
                <c:pt idx="258">
                  <c:v>957.74241164000205</c:v>
                </c:pt>
                <c:pt idx="259">
                  <c:v>962.173233796658</c:v>
                </c:pt>
                <c:pt idx="260">
                  <c:v>965.37433975218005</c:v>
                </c:pt>
                <c:pt idx="261">
                  <c:v>962.33562427590596</c:v>
                </c:pt>
                <c:pt idx="262">
                  <c:v>941.85419908628103</c:v>
                </c:pt>
                <c:pt idx="263">
                  <c:v>927.50672938998002</c:v>
                </c:pt>
                <c:pt idx="264">
                  <c:v>927.97527401291495</c:v>
                </c:pt>
                <c:pt idx="265">
                  <c:v>924.98864654846602</c:v>
                </c:pt>
                <c:pt idx="266">
                  <c:v>930.45815007715703</c:v>
                </c:pt>
                <c:pt idx="267">
                  <c:v>932.09045608049496</c:v>
                </c:pt>
                <c:pt idx="268">
                  <c:v>937.01219668528699</c:v>
                </c:pt>
                <c:pt idx="269">
                  <c:v>897.31928905672805</c:v>
                </c:pt>
                <c:pt idx="270">
                  <c:v>896.71422927447304</c:v>
                </c:pt>
                <c:pt idx="271">
                  <c:v>896.639058376045</c:v>
                </c:pt>
                <c:pt idx="272">
                  <c:v>900.28500915307302</c:v>
                </c:pt>
                <c:pt idx="273">
                  <c:v>905.19605405932305</c:v>
                </c:pt>
                <c:pt idx="274">
                  <c:v>906.465490540269</c:v>
                </c:pt>
                <c:pt idx="275">
                  <c:v>902.93730786399101</c:v>
                </c:pt>
                <c:pt idx="276">
                  <c:v>902.7337389004</c:v>
                </c:pt>
                <c:pt idx="277">
                  <c:v>907.22005236039104</c:v>
                </c:pt>
                <c:pt idx="278">
                  <c:v>900.81036203231997</c:v>
                </c:pt>
                <c:pt idx="279">
                  <c:v>890.62066436727901</c:v>
                </c:pt>
                <c:pt idx="280">
                  <c:v>899.29812198577201</c:v>
                </c:pt>
                <c:pt idx="281">
                  <c:v>897.55176535848398</c:v>
                </c:pt>
                <c:pt idx="282">
                  <c:v>906.59562806569704</c:v>
                </c:pt>
                <c:pt idx="283">
                  <c:v>906.40228134657798</c:v>
                </c:pt>
                <c:pt idx="284">
                  <c:v>912.10890192592501</c:v>
                </c:pt>
                <c:pt idx="285">
                  <c:v>912.20517644409995</c:v>
                </c:pt>
                <c:pt idx="286">
                  <c:v>910.59231456670102</c:v>
                </c:pt>
                <c:pt idx="287">
                  <c:v>904.76529143928497</c:v>
                </c:pt>
                <c:pt idx="288">
                  <c:v>903.82594799910305</c:v>
                </c:pt>
                <c:pt idx="289">
                  <c:v>898.93068114498499</c:v>
                </c:pt>
                <c:pt idx="290">
                  <c:v>904.78148387422402</c:v>
                </c:pt>
                <c:pt idx="291">
                  <c:v>903.46705205755995</c:v>
                </c:pt>
                <c:pt idx="292">
                  <c:v>906.14823232700803</c:v>
                </c:pt>
                <c:pt idx="293">
                  <c:v>900.33026596688001</c:v>
                </c:pt>
                <c:pt idx="294">
                  <c:v>902.704458813212</c:v>
                </c:pt>
                <c:pt idx="295">
                  <c:v>888.17555058257994</c:v>
                </c:pt>
                <c:pt idx="296">
                  <c:v>92.064413522958802</c:v>
                </c:pt>
                <c:pt idx="303">
                  <c:v>625.35393084681596</c:v>
                </c:pt>
                <c:pt idx="304">
                  <c:v>1136.9313440061801</c:v>
                </c:pt>
                <c:pt idx="305">
                  <c:v>18.565343607014199</c:v>
                </c:pt>
                <c:pt idx="308">
                  <c:v>148.261699967082</c:v>
                </c:pt>
                <c:pt idx="309">
                  <c:v>977.34825141351803</c:v>
                </c:pt>
                <c:pt idx="310">
                  <c:v>957.87365966308005</c:v>
                </c:pt>
                <c:pt idx="311">
                  <c:v>813.19479799369196</c:v>
                </c:pt>
                <c:pt idx="312">
                  <c:v>808.61440175281598</c:v>
                </c:pt>
                <c:pt idx="313">
                  <c:v>871.37862286221696</c:v>
                </c:pt>
                <c:pt idx="314">
                  <c:v>888.31754852389599</c:v>
                </c:pt>
                <c:pt idx="315">
                  <c:v>894.40059702893905</c:v>
                </c:pt>
                <c:pt idx="316">
                  <c:v>988.01479862414305</c:v>
                </c:pt>
                <c:pt idx="317">
                  <c:v>999.27939109997203</c:v>
                </c:pt>
                <c:pt idx="318">
                  <c:v>584.72680925227496</c:v>
                </c:pt>
                <c:pt idx="319">
                  <c:v>576.79185828248205</c:v>
                </c:pt>
                <c:pt idx="320">
                  <c:v>596.86939119873796</c:v>
                </c:pt>
                <c:pt idx="321">
                  <c:v>621.78793072881399</c:v>
                </c:pt>
                <c:pt idx="322">
                  <c:v>745.58297381699902</c:v>
                </c:pt>
                <c:pt idx="323">
                  <c:v>796.86691410626304</c:v>
                </c:pt>
                <c:pt idx="324">
                  <c:v>869.72361185461898</c:v>
                </c:pt>
                <c:pt idx="325">
                  <c:v>820.99819127218996</c:v>
                </c:pt>
                <c:pt idx="326">
                  <c:v>737.72746376899204</c:v>
                </c:pt>
                <c:pt idx="327">
                  <c:v>880.29352920297799</c:v>
                </c:pt>
                <c:pt idx="328">
                  <c:v>893.97856892706398</c:v>
                </c:pt>
                <c:pt idx="329">
                  <c:v>885.66209766564202</c:v>
                </c:pt>
                <c:pt idx="330">
                  <c:v>894.51508777244601</c:v>
                </c:pt>
                <c:pt idx="331">
                  <c:v>887.91550060872703</c:v>
                </c:pt>
                <c:pt idx="332">
                  <c:v>895.91035666637799</c:v>
                </c:pt>
                <c:pt idx="333">
                  <c:v>1017.69261919245</c:v>
                </c:pt>
                <c:pt idx="334">
                  <c:v>915.90072410615801</c:v>
                </c:pt>
                <c:pt idx="335">
                  <c:v>914.68860885926904</c:v>
                </c:pt>
                <c:pt idx="336">
                  <c:v>908.33750495315201</c:v>
                </c:pt>
                <c:pt idx="337">
                  <c:v>915.78040411183304</c:v>
                </c:pt>
                <c:pt idx="338">
                  <c:v>920.08783683969796</c:v>
                </c:pt>
                <c:pt idx="339">
                  <c:v>946.14748596197296</c:v>
                </c:pt>
                <c:pt idx="340">
                  <c:v>956.42203385799496</c:v>
                </c:pt>
                <c:pt idx="341">
                  <c:v>926.20896866123303</c:v>
                </c:pt>
                <c:pt idx="342">
                  <c:v>1008.64090292832</c:v>
                </c:pt>
                <c:pt idx="343">
                  <c:v>962.49411478340903</c:v>
                </c:pt>
                <c:pt idx="344">
                  <c:v>958.37075089921098</c:v>
                </c:pt>
                <c:pt idx="345">
                  <c:v>983.01821245091003</c:v>
                </c:pt>
                <c:pt idx="346">
                  <c:v>1004.57013641789</c:v>
                </c:pt>
                <c:pt idx="347">
                  <c:v>1201.38241482751</c:v>
                </c:pt>
                <c:pt idx="348">
                  <c:v>1001.08378566127</c:v>
                </c:pt>
                <c:pt idx="349">
                  <c:v>1106.8184369078101</c:v>
                </c:pt>
                <c:pt idx="350">
                  <c:v>1007.75630521133</c:v>
                </c:pt>
                <c:pt idx="351">
                  <c:v>1022.0702932645401</c:v>
                </c:pt>
                <c:pt idx="352">
                  <c:v>1026.45320819678</c:v>
                </c:pt>
                <c:pt idx="353">
                  <c:v>1041.35590926599</c:v>
                </c:pt>
                <c:pt idx="354">
                  <c:v>1062.80439686463</c:v>
                </c:pt>
                <c:pt idx="355">
                  <c:v>1091.5511873799801</c:v>
                </c:pt>
                <c:pt idx="356">
                  <c:v>1081.7437095755499</c:v>
                </c:pt>
                <c:pt idx="357">
                  <c:v>1113.2782134363999</c:v>
                </c:pt>
                <c:pt idx="358">
                  <c:v>1144.8284111988401</c:v>
                </c:pt>
                <c:pt idx="359">
                  <c:v>1211.3018034684701</c:v>
                </c:pt>
                <c:pt idx="360">
                  <c:v>1006.14405445736</c:v>
                </c:pt>
                <c:pt idx="361">
                  <c:v>869.82454502525297</c:v>
                </c:pt>
                <c:pt idx="362">
                  <c:v>941.86683184664605</c:v>
                </c:pt>
                <c:pt idx="363">
                  <c:v>814.40664401519098</c:v>
                </c:pt>
                <c:pt idx="364">
                  <c:v>889.15766579993897</c:v>
                </c:pt>
                <c:pt idx="365">
                  <c:v>916.49336237165301</c:v>
                </c:pt>
                <c:pt idx="366">
                  <c:v>881.68566669718302</c:v>
                </c:pt>
                <c:pt idx="367">
                  <c:v>860.48304122271702</c:v>
                </c:pt>
                <c:pt idx="368">
                  <c:v>863.83590319159202</c:v>
                </c:pt>
                <c:pt idx="369">
                  <c:v>869.77373174578304</c:v>
                </c:pt>
                <c:pt idx="370">
                  <c:v>867.08963826324305</c:v>
                </c:pt>
                <c:pt idx="371">
                  <c:v>861.30069675277002</c:v>
                </c:pt>
                <c:pt idx="372">
                  <c:v>863.51853263409396</c:v>
                </c:pt>
                <c:pt idx="373">
                  <c:v>862.99630910997303</c:v>
                </c:pt>
                <c:pt idx="374">
                  <c:v>868.03770030048304</c:v>
                </c:pt>
                <c:pt idx="375">
                  <c:v>865.71682268315601</c:v>
                </c:pt>
                <c:pt idx="376">
                  <c:v>866.04200581244299</c:v>
                </c:pt>
                <c:pt idx="377">
                  <c:v>845.22935144636006</c:v>
                </c:pt>
                <c:pt idx="378">
                  <c:v>865.00731001621796</c:v>
                </c:pt>
                <c:pt idx="379">
                  <c:v>869.07025592648597</c:v>
                </c:pt>
                <c:pt idx="380">
                  <c:v>874.64364872787303</c:v>
                </c:pt>
                <c:pt idx="381">
                  <c:v>881.12789757669998</c:v>
                </c:pt>
                <c:pt idx="382">
                  <c:v>885.66544751989102</c:v>
                </c:pt>
                <c:pt idx="383">
                  <c:v>898.54609196186595</c:v>
                </c:pt>
                <c:pt idx="384">
                  <c:v>910.23939687035102</c:v>
                </c:pt>
                <c:pt idx="385">
                  <c:v>881.28192775984098</c:v>
                </c:pt>
                <c:pt idx="386">
                  <c:v>809.66287185118495</c:v>
                </c:pt>
                <c:pt idx="387">
                  <c:v>626.63448968457806</c:v>
                </c:pt>
                <c:pt idx="388">
                  <c:v>578.60227875447094</c:v>
                </c:pt>
                <c:pt idx="389">
                  <c:v>615.93184272011297</c:v>
                </c:pt>
                <c:pt idx="390">
                  <c:v>881.34600627131999</c:v>
                </c:pt>
                <c:pt idx="391">
                  <c:v>857.17968474422298</c:v>
                </c:pt>
                <c:pt idx="392">
                  <c:v>595.12132195005597</c:v>
                </c:pt>
                <c:pt idx="396">
                  <c:v>594.49916313187805</c:v>
                </c:pt>
                <c:pt idx="397">
                  <c:v>830.87399417144695</c:v>
                </c:pt>
                <c:pt idx="398">
                  <c:v>776.726740229646</c:v>
                </c:pt>
                <c:pt idx="399">
                  <c:v>701.36195662262105</c:v>
                </c:pt>
                <c:pt idx="400">
                  <c:v>805.06869250522504</c:v>
                </c:pt>
                <c:pt idx="401">
                  <c:v>804.02879293433898</c:v>
                </c:pt>
                <c:pt idx="402">
                  <c:v>810.19555471618798</c:v>
                </c:pt>
                <c:pt idx="403">
                  <c:v>793.30262549784595</c:v>
                </c:pt>
                <c:pt idx="404">
                  <c:v>716.96257723385497</c:v>
                </c:pt>
                <c:pt idx="405">
                  <c:v>792.709368475161</c:v>
                </c:pt>
                <c:pt idx="406">
                  <c:v>799.57855307848104</c:v>
                </c:pt>
                <c:pt idx="407">
                  <c:v>791.74394018736098</c:v>
                </c:pt>
                <c:pt idx="408">
                  <c:v>786.82171331447898</c:v>
                </c:pt>
                <c:pt idx="409">
                  <c:v>771.59052238469906</c:v>
                </c:pt>
                <c:pt idx="410">
                  <c:v>671.12847240035001</c:v>
                </c:pt>
                <c:pt idx="411">
                  <c:v>775.73009858160901</c:v>
                </c:pt>
                <c:pt idx="412">
                  <c:v>776.34718198902306</c:v>
                </c:pt>
                <c:pt idx="413">
                  <c:v>686.82831960763895</c:v>
                </c:pt>
                <c:pt idx="414">
                  <c:v>665.63913742851503</c:v>
                </c:pt>
                <c:pt idx="415">
                  <c:v>740.21473674636104</c:v>
                </c:pt>
                <c:pt idx="416">
                  <c:v>747.13676050875199</c:v>
                </c:pt>
                <c:pt idx="417">
                  <c:v>750.38203823088202</c:v>
                </c:pt>
                <c:pt idx="418">
                  <c:v>746.70796728976802</c:v>
                </c:pt>
                <c:pt idx="419">
                  <c:v>750.638619986815</c:v>
                </c:pt>
                <c:pt idx="420">
                  <c:v>691.81721423219301</c:v>
                </c:pt>
                <c:pt idx="421">
                  <c:v>717.54593061375294</c:v>
                </c:pt>
                <c:pt idx="422">
                  <c:v>705.82078686939303</c:v>
                </c:pt>
                <c:pt idx="423">
                  <c:v>749.98285921943898</c:v>
                </c:pt>
                <c:pt idx="424">
                  <c:v>755.10747259007906</c:v>
                </c:pt>
                <c:pt idx="425">
                  <c:v>752.89867333237396</c:v>
                </c:pt>
                <c:pt idx="426">
                  <c:v>757.96095293843905</c:v>
                </c:pt>
                <c:pt idx="427">
                  <c:v>759.84361135766096</c:v>
                </c:pt>
                <c:pt idx="428">
                  <c:v>682.77708736004104</c:v>
                </c:pt>
                <c:pt idx="429">
                  <c:v>737.63664262346799</c:v>
                </c:pt>
                <c:pt idx="430">
                  <c:v>756.06024901339595</c:v>
                </c:pt>
                <c:pt idx="431">
                  <c:v>798.70503398662902</c:v>
                </c:pt>
                <c:pt idx="432">
                  <c:v>734.44481770487596</c:v>
                </c:pt>
                <c:pt idx="433">
                  <c:v>749.22007063979902</c:v>
                </c:pt>
                <c:pt idx="434">
                  <c:v>747.35592149656804</c:v>
                </c:pt>
                <c:pt idx="435">
                  <c:v>756.16151795645601</c:v>
                </c:pt>
                <c:pt idx="436">
                  <c:v>692.09201272935002</c:v>
                </c:pt>
                <c:pt idx="437">
                  <c:v>746.71081901892205</c:v>
                </c:pt>
                <c:pt idx="438">
                  <c:v>760.14082222223203</c:v>
                </c:pt>
                <c:pt idx="439">
                  <c:v>751.55462055695205</c:v>
                </c:pt>
                <c:pt idx="440">
                  <c:v>747.966124181743</c:v>
                </c:pt>
                <c:pt idx="441">
                  <c:v>752.10408057560301</c:v>
                </c:pt>
                <c:pt idx="442">
                  <c:v>753.59684666323597</c:v>
                </c:pt>
                <c:pt idx="443">
                  <c:v>757.08913959496499</c:v>
                </c:pt>
                <c:pt idx="444">
                  <c:v>756.11856262513902</c:v>
                </c:pt>
                <c:pt idx="445">
                  <c:v>751.48722827446295</c:v>
                </c:pt>
                <c:pt idx="446">
                  <c:v>751.73806055980106</c:v>
                </c:pt>
                <c:pt idx="447">
                  <c:v>747.02511914440902</c:v>
                </c:pt>
                <c:pt idx="448">
                  <c:v>729.31473878061502</c:v>
                </c:pt>
                <c:pt idx="449">
                  <c:v>756.99830257118003</c:v>
                </c:pt>
                <c:pt idx="450">
                  <c:v>755.60228279708804</c:v>
                </c:pt>
                <c:pt idx="451">
                  <c:v>756.81395125944903</c:v>
                </c:pt>
                <c:pt idx="452">
                  <c:v>750.37736100082202</c:v>
                </c:pt>
                <c:pt idx="453">
                  <c:v>742.00761113235296</c:v>
                </c:pt>
                <c:pt idx="454">
                  <c:v>709.37644941177905</c:v>
                </c:pt>
                <c:pt idx="455">
                  <c:v>656.05043834218702</c:v>
                </c:pt>
                <c:pt idx="456">
                  <c:v>635.71745650171704</c:v>
                </c:pt>
                <c:pt idx="457">
                  <c:v>633.62203501340798</c:v>
                </c:pt>
                <c:pt idx="458">
                  <c:v>637.19103992653095</c:v>
                </c:pt>
                <c:pt idx="459">
                  <c:v>632.99355083545299</c:v>
                </c:pt>
                <c:pt idx="460">
                  <c:v>623.20939476497301</c:v>
                </c:pt>
                <c:pt idx="461">
                  <c:v>633.73354257665801</c:v>
                </c:pt>
                <c:pt idx="462">
                  <c:v>614.48024209694597</c:v>
                </c:pt>
                <c:pt idx="463">
                  <c:v>630.22437005506595</c:v>
                </c:pt>
                <c:pt idx="464">
                  <c:v>638.83856568201702</c:v>
                </c:pt>
                <c:pt idx="465">
                  <c:v>639.40100869346804</c:v>
                </c:pt>
                <c:pt idx="466">
                  <c:v>625.88815306301206</c:v>
                </c:pt>
                <c:pt idx="467">
                  <c:v>640.69616626309005</c:v>
                </c:pt>
                <c:pt idx="468">
                  <c:v>640.63913156872798</c:v>
                </c:pt>
                <c:pt idx="469">
                  <c:v>635.62836593396401</c:v>
                </c:pt>
                <c:pt idx="470">
                  <c:v>639.42515054977696</c:v>
                </c:pt>
                <c:pt idx="471">
                  <c:v>639.71679895646605</c:v>
                </c:pt>
                <c:pt idx="472">
                  <c:v>656.73078551952005</c:v>
                </c:pt>
                <c:pt idx="473">
                  <c:v>684.47726985839597</c:v>
                </c:pt>
                <c:pt idx="474">
                  <c:v>638.93776427779801</c:v>
                </c:pt>
                <c:pt idx="475">
                  <c:v>648.91131424217099</c:v>
                </c:pt>
                <c:pt idx="476">
                  <c:v>644.68311309109697</c:v>
                </c:pt>
                <c:pt idx="477">
                  <c:v>642.39823472856006</c:v>
                </c:pt>
                <c:pt idx="478">
                  <c:v>642.708420232908</c:v>
                </c:pt>
                <c:pt idx="479">
                  <c:v>640.518528377797</c:v>
                </c:pt>
                <c:pt idx="480">
                  <c:v>638.92386427076497</c:v>
                </c:pt>
                <c:pt idx="481">
                  <c:v>639.19624260688397</c:v>
                </c:pt>
                <c:pt idx="482">
                  <c:v>639.02471734077096</c:v>
                </c:pt>
                <c:pt idx="483">
                  <c:v>634.80756850870398</c:v>
                </c:pt>
                <c:pt idx="484">
                  <c:v>633.82305188724797</c:v>
                </c:pt>
                <c:pt idx="485">
                  <c:v>630.96955362769802</c:v>
                </c:pt>
                <c:pt idx="486">
                  <c:v>629.92763473291598</c:v>
                </c:pt>
                <c:pt idx="487">
                  <c:v>628.44908387489204</c:v>
                </c:pt>
                <c:pt idx="488">
                  <c:v>628.37640174703597</c:v>
                </c:pt>
                <c:pt idx="489">
                  <c:v>628.95090605426401</c:v>
                </c:pt>
                <c:pt idx="490">
                  <c:v>638.63814557780404</c:v>
                </c:pt>
                <c:pt idx="491">
                  <c:v>653.18466965466803</c:v>
                </c:pt>
                <c:pt idx="492">
                  <c:v>635.53160776093296</c:v>
                </c:pt>
                <c:pt idx="493">
                  <c:v>637.00799362181704</c:v>
                </c:pt>
                <c:pt idx="494">
                  <c:v>636.43238794680803</c:v>
                </c:pt>
                <c:pt idx="495">
                  <c:v>636.09975842683298</c:v>
                </c:pt>
                <c:pt idx="496">
                  <c:v>633.39870861909299</c:v>
                </c:pt>
                <c:pt idx="497">
                  <c:v>630.81570082282599</c:v>
                </c:pt>
                <c:pt idx="498">
                  <c:v>629.36382012945501</c:v>
                </c:pt>
                <c:pt idx="499">
                  <c:v>627.38492323995399</c:v>
                </c:pt>
                <c:pt idx="500">
                  <c:v>632.41345178842198</c:v>
                </c:pt>
                <c:pt idx="501">
                  <c:v>629.70833025179695</c:v>
                </c:pt>
                <c:pt idx="502">
                  <c:v>630.55145648497705</c:v>
                </c:pt>
                <c:pt idx="503">
                  <c:v>629.13705282527201</c:v>
                </c:pt>
                <c:pt idx="504">
                  <c:v>626.34292930586105</c:v>
                </c:pt>
                <c:pt idx="505">
                  <c:v>630.73528925008202</c:v>
                </c:pt>
                <c:pt idx="506">
                  <c:v>627.85644139489</c:v>
                </c:pt>
                <c:pt idx="507">
                  <c:v>634.39801188874605</c:v>
                </c:pt>
                <c:pt idx="508">
                  <c:v>627.29597921846698</c:v>
                </c:pt>
                <c:pt idx="509">
                  <c:v>632.50236472690403</c:v>
                </c:pt>
                <c:pt idx="510">
                  <c:v>628.24900158647995</c:v>
                </c:pt>
                <c:pt idx="511">
                  <c:v>627.20926555438803</c:v>
                </c:pt>
                <c:pt idx="512">
                  <c:v>621.52131019081196</c:v>
                </c:pt>
                <c:pt idx="513">
                  <c:v>622.10528552046503</c:v>
                </c:pt>
                <c:pt idx="514">
                  <c:v>623.19866967002201</c:v>
                </c:pt>
                <c:pt idx="515">
                  <c:v>621.27403964185703</c:v>
                </c:pt>
                <c:pt idx="516">
                  <c:v>623.84549194171495</c:v>
                </c:pt>
                <c:pt idx="517">
                  <c:v>620.24610537400201</c:v>
                </c:pt>
                <c:pt idx="518">
                  <c:v>629.41669084009402</c:v>
                </c:pt>
                <c:pt idx="519">
                  <c:v>625.62164488101598</c:v>
                </c:pt>
                <c:pt idx="520">
                  <c:v>620.15489481792702</c:v>
                </c:pt>
                <c:pt idx="521">
                  <c:v>642.08789481865301</c:v>
                </c:pt>
                <c:pt idx="522">
                  <c:v>622.93444922502101</c:v>
                </c:pt>
                <c:pt idx="523">
                  <c:v>612.03418593699303</c:v>
                </c:pt>
                <c:pt idx="524">
                  <c:v>619.01276227428605</c:v>
                </c:pt>
                <c:pt idx="525">
                  <c:v>617.91991301067901</c:v>
                </c:pt>
                <c:pt idx="526">
                  <c:v>624.23353339503501</c:v>
                </c:pt>
                <c:pt idx="527">
                  <c:v>603.71199653789995</c:v>
                </c:pt>
                <c:pt idx="528">
                  <c:v>611.79605634269706</c:v>
                </c:pt>
                <c:pt idx="529">
                  <c:v>618.09706107181296</c:v>
                </c:pt>
                <c:pt idx="530">
                  <c:v>600.73255405448799</c:v>
                </c:pt>
                <c:pt idx="531">
                  <c:v>619.97809568565901</c:v>
                </c:pt>
                <c:pt idx="532">
                  <c:v>623.31134855680705</c:v>
                </c:pt>
                <c:pt idx="533">
                  <c:v>621.36398971081405</c:v>
                </c:pt>
                <c:pt idx="534">
                  <c:v>622.39139434886397</c:v>
                </c:pt>
                <c:pt idx="535">
                  <c:v>619.19849626687505</c:v>
                </c:pt>
                <c:pt idx="536">
                  <c:v>621.331208520926</c:v>
                </c:pt>
                <c:pt idx="537">
                  <c:v>622.14312255830203</c:v>
                </c:pt>
                <c:pt idx="538">
                  <c:v>612.98721387450496</c:v>
                </c:pt>
                <c:pt idx="539">
                  <c:v>629.78422740860799</c:v>
                </c:pt>
                <c:pt idx="540">
                  <c:v>632.195657467464</c:v>
                </c:pt>
                <c:pt idx="541">
                  <c:v>630.66249631341498</c:v>
                </c:pt>
                <c:pt idx="542">
                  <c:v>575.23986291883602</c:v>
                </c:pt>
                <c:pt idx="553">
                  <c:v>405.85787116416299</c:v>
                </c:pt>
                <c:pt idx="554">
                  <c:v>535.43828956782295</c:v>
                </c:pt>
                <c:pt idx="555">
                  <c:v>599.45894988286398</c:v>
                </c:pt>
                <c:pt idx="556">
                  <c:v>651.37594660504203</c:v>
                </c:pt>
                <c:pt idx="557">
                  <c:v>632.39003968595102</c:v>
                </c:pt>
                <c:pt idx="558">
                  <c:v>602.424870283666</c:v>
                </c:pt>
                <c:pt idx="559">
                  <c:v>633.32140605112897</c:v>
                </c:pt>
                <c:pt idx="560">
                  <c:v>614.91805567317601</c:v>
                </c:pt>
                <c:pt idx="561">
                  <c:v>583.49149900216298</c:v>
                </c:pt>
                <c:pt idx="562">
                  <c:v>579.23715587494905</c:v>
                </c:pt>
                <c:pt idx="563">
                  <c:v>580.13238134664095</c:v>
                </c:pt>
                <c:pt idx="564">
                  <c:v>582.19937660250105</c:v>
                </c:pt>
                <c:pt idx="565">
                  <c:v>581.27251841682096</c:v>
                </c:pt>
                <c:pt idx="566">
                  <c:v>580.19738668292405</c:v>
                </c:pt>
                <c:pt idx="567">
                  <c:v>438.162965740571</c:v>
                </c:pt>
                <c:pt idx="568">
                  <c:v>1639.8866929002199</c:v>
                </c:pt>
                <c:pt idx="569">
                  <c:v>1235.6636190612001</c:v>
                </c:pt>
                <c:pt idx="570">
                  <c:v>1173.77624641229</c:v>
                </c:pt>
                <c:pt idx="571">
                  <c:v>1185.90661369589</c:v>
                </c:pt>
                <c:pt idx="572">
                  <c:v>1221.49304926073</c:v>
                </c:pt>
                <c:pt idx="573">
                  <c:v>1255.38168086825</c:v>
                </c:pt>
                <c:pt idx="574">
                  <c:v>1269.4809773852901</c:v>
                </c:pt>
                <c:pt idx="575">
                  <c:v>1288.41659519309</c:v>
                </c:pt>
                <c:pt idx="576">
                  <c:v>1339.69682739687</c:v>
                </c:pt>
                <c:pt idx="577">
                  <c:v>1427.1542369306101</c:v>
                </c:pt>
                <c:pt idx="578">
                  <c:v>1470.5356581395699</c:v>
                </c:pt>
                <c:pt idx="579">
                  <c:v>1638.8920028934699</c:v>
                </c:pt>
                <c:pt idx="580">
                  <c:v>1665.8761124105499</c:v>
                </c:pt>
                <c:pt idx="581">
                  <c:v>1858.68994959516</c:v>
                </c:pt>
                <c:pt idx="582">
                  <c:v>734.35896595788302</c:v>
                </c:pt>
                <c:pt idx="584">
                  <c:v>6852.5826825296199</c:v>
                </c:pt>
                <c:pt idx="585">
                  <c:v>7561.3873969517099</c:v>
                </c:pt>
                <c:pt idx="590">
                  <c:v>7098.6210871912999</c:v>
                </c:pt>
                <c:pt idx="591">
                  <c:v>5650.1595011071604</c:v>
                </c:pt>
                <c:pt idx="592">
                  <c:v>14183.7295372842</c:v>
                </c:pt>
                <c:pt idx="593">
                  <c:v>7984.3787611396201</c:v>
                </c:pt>
                <c:pt idx="594">
                  <c:v>4561.5312509391497</c:v>
                </c:pt>
                <c:pt idx="595">
                  <c:v>9840.5738768640604</c:v>
                </c:pt>
                <c:pt idx="596">
                  <c:v>1630.53148029874</c:v>
                </c:pt>
                <c:pt idx="597">
                  <c:v>1879.58861830965</c:v>
                </c:pt>
                <c:pt idx="598">
                  <c:v>1921.868530684</c:v>
                </c:pt>
                <c:pt idx="599">
                  <c:v>1131.9842551654201</c:v>
                </c:pt>
                <c:pt idx="600">
                  <c:v>1290.0475507225101</c:v>
                </c:pt>
                <c:pt idx="601">
                  <c:v>1551.3917704236101</c:v>
                </c:pt>
                <c:pt idx="602">
                  <c:v>1105.99592005361</c:v>
                </c:pt>
                <c:pt idx="603">
                  <c:v>1398.6109605069601</c:v>
                </c:pt>
                <c:pt idx="604">
                  <c:v>1680.45831676893</c:v>
                </c:pt>
                <c:pt idx="605">
                  <c:v>2487.8307377832002</c:v>
                </c:pt>
                <c:pt idx="606">
                  <c:v>2316.4393890967699</c:v>
                </c:pt>
                <c:pt idx="607">
                  <c:v>1931.26831242924</c:v>
                </c:pt>
                <c:pt idx="608">
                  <c:v>3501.6259701408699</c:v>
                </c:pt>
                <c:pt idx="609">
                  <c:v>4885.8161961916903</c:v>
                </c:pt>
                <c:pt idx="610">
                  <c:v>2152.6647506629702</c:v>
                </c:pt>
                <c:pt idx="611">
                  <c:v>1730.0769331276499</c:v>
                </c:pt>
                <c:pt idx="612">
                  <c:v>1850.37226495441</c:v>
                </c:pt>
                <c:pt idx="613">
                  <c:v>2146.76970008231</c:v>
                </c:pt>
                <c:pt idx="614">
                  <c:v>1665.3770748377899</c:v>
                </c:pt>
                <c:pt idx="615">
                  <c:v>1937.71059346169</c:v>
                </c:pt>
                <c:pt idx="616">
                  <c:v>1811.61455965507</c:v>
                </c:pt>
                <c:pt idx="617">
                  <c:v>2283.4577672032001</c:v>
                </c:pt>
                <c:pt idx="618">
                  <c:v>1777.66682399101</c:v>
                </c:pt>
                <c:pt idx="619">
                  <c:v>2501.2243845052899</c:v>
                </c:pt>
                <c:pt idx="620">
                  <c:v>2874.9212689061901</c:v>
                </c:pt>
                <c:pt idx="621">
                  <c:v>2601.0137544624299</c:v>
                </c:pt>
                <c:pt idx="622">
                  <c:v>2139.5411889185002</c:v>
                </c:pt>
                <c:pt idx="623">
                  <c:v>1877.8064400967</c:v>
                </c:pt>
                <c:pt idx="624">
                  <c:v>2550.0893001497202</c:v>
                </c:pt>
                <c:pt idx="625">
                  <c:v>1768.48108336976</c:v>
                </c:pt>
                <c:pt idx="626">
                  <c:v>1874.88188092779</c:v>
                </c:pt>
                <c:pt idx="627">
                  <c:v>2881.6422852681699</c:v>
                </c:pt>
                <c:pt idx="628">
                  <c:v>1836.2814716217699</c:v>
                </c:pt>
                <c:pt idx="629">
                  <c:v>2696.65337565154</c:v>
                </c:pt>
                <c:pt idx="630">
                  <c:v>2001.3100885685701</c:v>
                </c:pt>
                <c:pt idx="631">
                  <c:v>2532.1207118366201</c:v>
                </c:pt>
                <c:pt idx="632">
                  <c:v>4407.86553079436</c:v>
                </c:pt>
                <c:pt idx="633">
                  <c:v>4038.4313402665498</c:v>
                </c:pt>
                <c:pt idx="634">
                  <c:v>3522.8897069612899</c:v>
                </c:pt>
                <c:pt idx="635">
                  <c:v>3756.5782532508401</c:v>
                </c:pt>
                <c:pt idx="636">
                  <c:v>3805.7410061496598</c:v>
                </c:pt>
                <c:pt idx="638">
                  <c:v>4755.8433726093699</c:v>
                </c:pt>
                <c:pt idx="639">
                  <c:v>4433.4411436647197</c:v>
                </c:pt>
                <c:pt idx="640">
                  <c:v>4074.7107154766099</c:v>
                </c:pt>
                <c:pt idx="641">
                  <c:v>3649.9239971255802</c:v>
                </c:pt>
                <c:pt idx="642">
                  <c:v>4355.1746393558597</c:v>
                </c:pt>
                <c:pt idx="643">
                  <c:v>4866.9035431347302</c:v>
                </c:pt>
                <c:pt idx="644">
                  <c:v>4214.2207019330799</c:v>
                </c:pt>
                <c:pt idx="645">
                  <c:v>18771.295355837599</c:v>
                </c:pt>
                <c:pt idx="646">
                  <c:v>4302.2232158304796</c:v>
                </c:pt>
                <c:pt idx="647">
                  <c:v>6946.0985808628302</c:v>
                </c:pt>
                <c:pt idx="648">
                  <c:v>2090.7450974568901</c:v>
                </c:pt>
                <c:pt idx="649">
                  <c:v>1685.9082492693401</c:v>
                </c:pt>
                <c:pt idx="650">
                  <c:v>1763.9440403225799</c:v>
                </c:pt>
                <c:pt idx="654">
                  <c:v>4003.46479288208</c:v>
                </c:pt>
                <c:pt idx="655">
                  <c:v>3775.96973871099</c:v>
                </c:pt>
                <c:pt idx="657">
                  <c:v>3761.76103909522</c:v>
                </c:pt>
                <c:pt idx="658">
                  <c:v>8043.9738568026996</c:v>
                </c:pt>
                <c:pt idx="659">
                  <c:v>4436.5234807310499</c:v>
                </c:pt>
                <c:pt idx="660">
                  <c:v>5279.0467134238397</c:v>
                </c:pt>
                <c:pt idx="661">
                  <c:v>6420.5040032851703</c:v>
                </c:pt>
                <c:pt idx="662">
                  <c:v>4285.2412177020296</c:v>
                </c:pt>
                <c:pt idx="663">
                  <c:v>4734.1414891684799</c:v>
                </c:pt>
                <c:pt idx="664">
                  <c:v>2901.6143107417302</c:v>
                </c:pt>
                <c:pt idx="665">
                  <c:v>2599.1537429167001</c:v>
                </c:pt>
                <c:pt idx="666">
                  <c:v>2537.3111187924501</c:v>
                </c:pt>
                <c:pt idx="667">
                  <c:v>2506.8269718174702</c:v>
                </c:pt>
                <c:pt idx="668">
                  <c:v>1998.8522178339799</c:v>
                </c:pt>
                <c:pt idx="669">
                  <c:v>2114.44642193443</c:v>
                </c:pt>
                <c:pt idx="670">
                  <c:v>1965.4567528837799</c:v>
                </c:pt>
                <c:pt idx="671">
                  <c:v>1906.80382379348</c:v>
                </c:pt>
                <c:pt idx="672">
                  <c:v>2001.55968763538</c:v>
                </c:pt>
                <c:pt idx="673">
                  <c:v>1882.3347341425399</c:v>
                </c:pt>
                <c:pt idx="674">
                  <c:v>1774.8391784176699</c:v>
                </c:pt>
                <c:pt idx="675">
                  <c:v>1750.99024731954</c:v>
                </c:pt>
                <c:pt idx="676">
                  <c:v>1693.4965232854499</c:v>
                </c:pt>
                <c:pt idx="677">
                  <c:v>1659.75372541448</c:v>
                </c:pt>
                <c:pt idx="678">
                  <c:v>1686.90617573482</c:v>
                </c:pt>
                <c:pt idx="679">
                  <c:v>1544.58323681703</c:v>
                </c:pt>
                <c:pt idx="680">
                  <c:v>1383.5916106637301</c:v>
                </c:pt>
                <c:pt idx="681">
                  <c:v>1565.64216149041</c:v>
                </c:pt>
                <c:pt idx="682">
                  <c:v>1585.4993783794</c:v>
                </c:pt>
                <c:pt idx="683">
                  <c:v>1552.81738454931</c:v>
                </c:pt>
                <c:pt idx="684">
                  <c:v>1541.82213192219</c:v>
                </c:pt>
                <c:pt idx="685">
                  <c:v>1712.3652011695899</c:v>
                </c:pt>
                <c:pt idx="686">
                  <c:v>1393.3397878375199</c:v>
                </c:pt>
                <c:pt idx="687">
                  <c:v>1384.1786519565201</c:v>
                </c:pt>
                <c:pt idx="688">
                  <c:v>1394.1329750601701</c:v>
                </c:pt>
                <c:pt idx="689">
                  <c:v>1452.3839213214601</c:v>
                </c:pt>
                <c:pt idx="690">
                  <c:v>1468.2281468921201</c:v>
                </c:pt>
                <c:pt idx="691">
                  <c:v>1505.9889154319101</c:v>
                </c:pt>
                <c:pt idx="692">
                  <c:v>1466.01292119296</c:v>
                </c:pt>
                <c:pt idx="693">
                  <c:v>1471.82622966749</c:v>
                </c:pt>
                <c:pt idx="694">
                  <c:v>1470.7737338587101</c:v>
                </c:pt>
                <c:pt idx="695">
                  <c:v>1466.8874010449999</c:v>
                </c:pt>
                <c:pt idx="696">
                  <c:v>1489.0872353956399</c:v>
                </c:pt>
                <c:pt idx="697">
                  <c:v>1454.1890655868301</c:v>
                </c:pt>
                <c:pt idx="698">
                  <c:v>1437.8730818091899</c:v>
                </c:pt>
                <c:pt idx="699">
                  <c:v>1428.66660202247</c:v>
                </c:pt>
                <c:pt idx="700">
                  <c:v>1417.48039332589</c:v>
                </c:pt>
                <c:pt idx="701">
                  <c:v>1423.72772611508</c:v>
                </c:pt>
                <c:pt idx="702">
                  <c:v>1444.93623345628</c:v>
                </c:pt>
                <c:pt idx="703">
                  <c:v>1408.07891552096</c:v>
                </c:pt>
                <c:pt idx="704">
                  <c:v>1403.8950487055699</c:v>
                </c:pt>
                <c:pt idx="705">
                  <c:v>1444.3378724619599</c:v>
                </c:pt>
                <c:pt idx="706">
                  <c:v>1425.15660117018</c:v>
                </c:pt>
                <c:pt idx="707">
                  <c:v>2334.5438057695901</c:v>
                </c:pt>
                <c:pt idx="708">
                  <c:v>567.52866063614795</c:v>
                </c:pt>
                <c:pt idx="709">
                  <c:v>532.17126877221403</c:v>
                </c:pt>
                <c:pt idx="712">
                  <c:v>1512.24196870635</c:v>
                </c:pt>
                <c:pt idx="713">
                  <c:v>1071.04446326478</c:v>
                </c:pt>
                <c:pt idx="714">
                  <c:v>1087.1221046138401</c:v>
                </c:pt>
                <c:pt idx="715">
                  <c:v>1611.93425810757</c:v>
                </c:pt>
                <c:pt idx="716">
                  <c:v>1212.8647598489799</c:v>
                </c:pt>
                <c:pt idx="717">
                  <c:v>1205.157918805</c:v>
                </c:pt>
                <c:pt idx="718">
                  <c:v>1196.44321672364</c:v>
                </c:pt>
                <c:pt idx="719">
                  <c:v>1202.78514791669</c:v>
                </c:pt>
                <c:pt idx="720">
                  <c:v>1211.3156290878601</c:v>
                </c:pt>
                <c:pt idx="721">
                  <c:v>904.12732154939602</c:v>
                </c:pt>
                <c:pt idx="722">
                  <c:v>1216.34967014728</c:v>
                </c:pt>
                <c:pt idx="723">
                  <c:v>1281.6614005901799</c:v>
                </c:pt>
                <c:pt idx="724">
                  <c:v>1393.3398299136099</c:v>
                </c:pt>
                <c:pt idx="725">
                  <c:v>1225.7377076950499</c:v>
                </c:pt>
                <c:pt idx="726">
                  <c:v>1256.3885977114101</c:v>
                </c:pt>
                <c:pt idx="727">
                  <c:v>1152.47333618878</c:v>
                </c:pt>
                <c:pt idx="728">
                  <c:v>933.99488791643898</c:v>
                </c:pt>
                <c:pt idx="729">
                  <c:v>898.40262966790499</c:v>
                </c:pt>
                <c:pt idx="730">
                  <c:v>896.647763871498</c:v>
                </c:pt>
                <c:pt idx="731">
                  <c:v>927.72646021918104</c:v>
                </c:pt>
                <c:pt idx="732">
                  <c:v>928.17560726808097</c:v>
                </c:pt>
                <c:pt idx="733">
                  <c:v>929.12429270778</c:v>
                </c:pt>
                <c:pt idx="734">
                  <c:v>924.79336284901103</c:v>
                </c:pt>
                <c:pt idx="735">
                  <c:v>957.89824437670802</c:v>
                </c:pt>
                <c:pt idx="736">
                  <c:v>966.37377330319703</c:v>
                </c:pt>
                <c:pt idx="737">
                  <c:v>940.90379437531203</c:v>
                </c:pt>
                <c:pt idx="738">
                  <c:v>933.14773700006504</c:v>
                </c:pt>
                <c:pt idx="739">
                  <c:v>941.28305312405496</c:v>
                </c:pt>
                <c:pt idx="740">
                  <c:v>863.22915784319298</c:v>
                </c:pt>
                <c:pt idx="741">
                  <c:v>944.354492177932</c:v>
                </c:pt>
                <c:pt idx="742">
                  <c:v>881.05430176167295</c:v>
                </c:pt>
                <c:pt idx="743">
                  <c:v>907.550778587884</c:v>
                </c:pt>
                <c:pt idx="744">
                  <c:v>904.54547865151301</c:v>
                </c:pt>
                <c:pt idx="745">
                  <c:v>916.58924110078601</c:v>
                </c:pt>
                <c:pt idx="746">
                  <c:v>907.84389046390697</c:v>
                </c:pt>
                <c:pt idx="747">
                  <c:v>913.65420124332695</c:v>
                </c:pt>
                <c:pt idx="748">
                  <c:v>911.22075166183799</c:v>
                </c:pt>
                <c:pt idx="749">
                  <c:v>917.94504623581304</c:v>
                </c:pt>
                <c:pt idx="750">
                  <c:v>908.654688488494</c:v>
                </c:pt>
                <c:pt idx="751">
                  <c:v>920.37611078222096</c:v>
                </c:pt>
                <c:pt idx="752">
                  <c:v>908.47211093570695</c:v>
                </c:pt>
                <c:pt idx="753">
                  <c:v>910.507422324147</c:v>
                </c:pt>
                <c:pt idx="754">
                  <c:v>919.09577178463405</c:v>
                </c:pt>
                <c:pt idx="755">
                  <c:v>924.22274166728403</c:v>
                </c:pt>
                <c:pt idx="756">
                  <c:v>922.42884303931896</c:v>
                </c:pt>
                <c:pt idx="757">
                  <c:v>924.01512476827895</c:v>
                </c:pt>
                <c:pt idx="758">
                  <c:v>920.79176755292201</c:v>
                </c:pt>
                <c:pt idx="759">
                  <c:v>915.98863199134405</c:v>
                </c:pt>
                <c:pt idx="760">
                  <c:v>920.56133246207196</c:v>
                </c:pt>
                <c:pt idx="761">
                  <c:v>913.17817249602297</c:v>
                </c:pt>
                <c:pt idx="762">
                  <c:v>926.66572812326001</c:v>
                </c:pt>
                <c:pt idx="763">
                  <c:v>909.28604799998902</c:v>
                </c:pt>
                <c:pt idx="764">
                  <c:v>929.25405432903005</c:v>
                </c:pt>
                <c:pt idx="765">
                  <c:v>928.75378624285804</c:v>
                </c:pt>
                <c:pt idx="766">
                  <c:v>928.137086776621</c:v>
                </c:pt>
                <c:pt idx="767">
                  <c:v>938.97929839653295</c:v>
                </c:pt>
                <c:pt idx="768">
                  <c:v>950.08416231282604</c:v>
                </c:pt>
                <c:pt idx="769">
                  <c:v>929.37980844321305</c:v>
                </c:pt>
                <c:pt idx="770">
                  <c:v>934.16504021696505</c:v>
                </c:pt>
                <c:pt idx="771">
                  <c:v>941.40664647837002</c:v>
                </c:pt>
                <c:pt idx="772">
                  <c:v>941.42935514422197</c:v>
                </c:pt>
                <c:pt idx="773">
                  <c:v>934.66224970977999</c:v>
                </c:pt>
                <c:pt idx="774">
                  <c:v>930.42440551766003</c:v>
                </c:pt>
                <c:pt idx="775">
                  <c:v>943.836401813571</c:v>
                </c:pt>
                <c:pt idx="776">
                  <c:v>933.12141198687698</c:v>
                </c:pt>
                <c:pt idx="777">
                  <c:v>942.62238511273199</c:v>
                </c:pt>
                <c:pt idx="778">
                  <c:v>941.11338714667795</c:v>
                </c:pt>
                <c:pt idx="779">
                  <c:v>942.95440356030701</c:v>
                </c:pt>
                <c:pt idx="780">
                  <c:v>935.50464015420403</c:v>
                </c:pt>
                <c:pt idx="781">
                  <c:v>930.07120673076201</c:v>
                </c:pt>
                <c:pt idx="782">
                  <c:v>951.53497191075303</c:v>
                </c:pt>
                <c:pt idx="783">
                  <c:v>951.70218134995901</c:v>
                </c:pt>
                <c:pt idx="784">
                  <c:v>962.24808036684306</c:v>
                </c:pt>
                <c:pt idx="785">
                  <c:v>959.77924495294701</c:v>
                </c:pt>
                <c:pt idx="786">
                  <c:v>977.32384215212403</c:v>
                </c:pt>
                <c:pt idx="787">
                  <c:v>967.04318811144901</c:v>
                </c:pt>
                <c:pt idx="788">
                  <c:v>970.64550941640005</c:v>
                </c:pt>
                <c:pt idx="789">
                  <c:v>952.70228970066501</c:v>
                </c:pt>
                <c:pt idx="790">
                  <c:v>967.22493124314497</c:v>
                </c:pt>
                <c:pt idx="791">
                  <c:v>970.91939039287297</c:v>
                </c:pt>
                <c:pt idx="792">
                  <c:v>962.14253046439399</c:v>
                </c:pt>
                <c:pt idx="793">
                  <c:v>971.43972315629003</c:v>
                </c:pt>
                <c:pt idx="794">
                  <c:v>977.10336329744098</c:v>
                </c:pt>
                <c:pt idx="795">
                  <c:v>981.33151311731797</c:v>
                </c:pt>
                <c:pt idx="796">
                  <c:v>969.71699542879901</c:v>
                </c:pt>
                <c:pt idx="797">
                  <c:v>959.68586159265601</c:v>
                </c:pt>
                <c:pt idx="798">
                  <c:v>954.69976258116696</c:v>
                </c:pt>
                <c:pt idx="799">
                  <c:v>963.71406018655603</c:v>
                </c:pt>
                <c:pt idx="800">
                  <c:v>962.15305930858494</c:v>
                </c:pt>
                <c:pt idx="801">
                  <c:v>929.70006650050095</c:v>
                </c:pt>
                <c:pt idx="802">
                  <c:v>953.09361323882604</c:v>
                </c:pt>
                <c:pt idx="803">
                  <c:v>951.15425773653396</c:v>
                </c:pt>
                <c:pt idx="804">
                  <c:v>966.61205171639597</c:v>
                </c:pt>
                <c:pt idx="805">
                  <c:v>965.30436466349499</c:v>
                </c:pt>
                <c:pt idx="806">
                  <c:v>966.32928651204998</c:v>
                </c:pt>
                <c:pt idx="807">
                  <c:v>962.91057151575706</c:v>
                </c:pt>
                <c:pt idx="808">
                  <c:v>959.98383773008197</c:v>
                </c:pt>
                <c:pt idx="809">
                  <c:v>958.72972443961805</c:v>
                </c:pt>
                <c:pt idx="810">
                  <c:v>970.12445327467299</c:v>
                </c:pt>
                <c:pt idx="811">
                  <c:v>967.61451507093204</c:v>
                </c:pt>
                <c:pt idx="812">
                  <c:v>960.38846993509799</c:v>
                </c:pt>
                <c:pt idx="813">
                  <c:v>960.51510412729203</c:v>
                </c:pt>
                <c:pt idx="814">
                  <c:v>961.31369512596802</c:v>
                </c:pt>
                <c:pt idx="815">
                  <c:v>964.84297242659795</c:v>
                </c:pt>
                <c:pt idx="816">
                  <c:v>965.72380675628006</c:v>
                </c:pt>
                <c:pt idx="817">
                  <c:v>964.60238263490498</c:v>
                </c:pt>
                <c:pt idx="818">
                  <c:v>973.71206518528504</c:v>
                </c:pt>
                <c:pt idx="819">
                  <c:v>981.66979982949999</c:v>
                </c:pt>
                <c:pt idx="820">
                  <c:v>975.317699616347</c:v>
                </c:pt>
                <c:pt idx="821">
                  <c:v>976.62864105912797</c:v>
                </c:pt>
                <c:pt idx="822">
                  <c:v>971.16854810683196</c:v>
                </c:pt>
                <c:pt idx="823">
                  <c:v>956.41933643540699</c:v>
                </c:pt>
                <c:pt idx="824">
                  <c:v>959.23956536856201</c:v>
                </c:pt>
                <c:pt idx="825">
                  <c:v>957.74241164000205</c:v>
                </c:pt>
                <c:pt idx="826">
                  <c:v>962.173233796658</c:v>
                </c:pt>
                <c:pt idx="827">
                  <c:v>965.37433975218005</c:v>
                </c:pt>
                <c:pt idx="828">
                  <c:v>962.33562427590596</c:v>
                </c:pt>
                <c:pt idx="829">
                  <c:v>941.85419908628103</c:v>
                </c:pt>
                <c:pt idx="830">
                  <c:v>927.50672938998002</c:v>
                </c:pt>
                <c:pt idx="831">
                  <c:v>927.97527401291495</c:v>
                </c:pt>
                <c:pt idx="832">
                  <c:v>924.98864654846602</c:v>
                </c:pt>
                <c:pt idx="833">
                  <c:v>930.45815007715703</c:v>
                </c:pt>
                <c:pt idx="834">
                  <c:v>932.09045608049496</c:v>
                </c:pt>
                <c:pt idx="835">
                  <c:v>937.01219668528699</c:v>
                </c:pt>
                <c:pt idx="836">
                  <c:v>897.31928905672805</c:v>
                </c:pt>
                <c:pt idx="837">
                  <c:v>896.71422927447304</c:v>
                </c:pt>
                <c:pt idx="838">
                  <c:v>896.639058376045</c:v>
                </c:pt>
                <c:pt idx="839">
                  <c:v>900.28500915307302</c:v>
                </c:pt>
                <c:pt idx="840">
                  <c:v>905.19605405932305</c:v>
                </c:pt>
                <c:pt idx="841">
                  <c:v>906.465490540269</c:v>
                </c:pt>
                <c:pt idx="842">
                  <c:v>902.93730786399101</c:v>
                </c:pt>
                <c:pt idx="843">
                  <c:v>902.7337389004</c:v>
                </c:pt>
                <c:pt idx="844">
                  <c:v>907.22005236039104</c:v>
                </c:pt>
                <c:pt idx="845">
                  <c:v>900.81036203231997</c:v>
                </c:pt>
                <c:pt idx="846">
                  <c:v>890.62066436727901</c:v>
                </c:pt>
                <c:pt idx="847">
                  <c:v>899.29812198577201</c:v>
                </c:pt>
                <c:pt idx="848">
                  <c:v>897.55176535848398</c:v>
                </c:pt>
                <c:pt idx="849">
                  <c:v>906.59562806569704</c:v>
                </c:pt>
                <c:pt idx="850">
                  <c:v>906.40228134657798</c:v>
                </c:pt>
                <c:pt idx="851">
                  <c:v>912.10890192592501</c:v>
                </c:pt>
                <c:pt idx="852">
                  <c:v>912.20517644409995</c:v>
                </c:pt>
                <c:pt idx="853">
                  <c:v>910.59231456670102</c:v>
                </c:pt>
                <c:pt idx="854">
                  <c:v>904.76529143928497</c:v>
                </c:pt>
                <c:pt idx="855">
                  <c:v>903.82594799910305</c:v>
                </c:pt>
                <c:pt idx="856">
                  <c:v>898.93068114498499</c:v>
                </c:pt>
                <c:pt idx="857">
                  <c:v>904.78148387422402</c:v>
                </c:pt>
                <c:pt idx="858">
                  <c:v>903.46705205755995</c:v>
                </c:pt>
                <c:pt idx="859">
                  <c:v>906.14823232700803</c:v>
                </c:pt>
                <c:pt idx="860">
                  <c:v>900.33026596688001</c:v>
                </c:pt>
                <c:pt idx="861">
                  <c:v>902.704458813212</c:v>
                </c:pt>
                <c:pt idx="862">
                  <c:v>888.17555058257994</c:v>
                </c:pt>
                <c:pt idx="863">
                  <c:v>92.064413522958802</c:v>
                </c:pt>
                <c:pt idx="870">
                  <c:v>625.35393084681596</c:v>
                </c:pt>
                <c:pt idx="871">
                  <c:v>1136.9313440061801</c:v>
                </c:pt>
                <c:pt idx="872">
                  <c:v>18.565343607014199</c:v>
                </c:pt>
                <c:pt idx="875">
                  <c:v>148.261699967082</c:v>
                </c:pt>
                <c:pt idx="876">
                  <c:v>977.34825141351803</c:v>
                </c:pt>
                <c:pt idx="877">
                  <c:v>957.87365966308005</c:v>
                </c:pt>
                <c:pt idx="878">
                  <c:v>813.19479799369196</c:v>
                </c:pt>
                <c:pt idx="879">
                  <c:v>808.61440175281598</c:v>
                </c:pt>
                <c:pt idx="880">
                  <c:v>871.37862286221696</c:v>
                </c:pt>
                <c:pt idx="881">
                  <c:v>888.31754852389599</c:v>
                </c:pt>
                <c:pt idx="882">
                  <c:v>894.40059702893905</c:v>
                </c:pt>
                <c:pt idx="883">
                  <c:v>988.01479862414305</c:v>
                </c:pt>
                <c:pt idx="884">
                  <c:v>999.27939109997203</c:v>
                </c:pt>
                <c:pt idx="885">
                  <c:v>584.72680925227496</c:v>
                </c:pt>
                <c:pt idx="886">
                  <c:v>576.79185828248205</c:v>
                </c:pt>
                <c:pt idx="887">
                  <c:v>596.86939119873796</c:v>
                </c:pt>
                <c:pt idx="888">
                  <c:v>621.78793072881399</c:v>
                </c:pt>
                <c:pt idx="889">
                  <c:v>745.58297381699902</c:v>
                </c:pt>
                <c:pt idx="890">
                  <c:v>796.86691410626304</c:v>
                </c:pt>
                <c:pt idx="891">
                  <c:v>869.72361185461898</c:v>
                </c:pt>
                <c:pt idx="892">
                  <c:v>820.99819127218996</c:v>
                </c:pt>
                <c:pt idx="893">
                  <c:v>737.72746376899204</c:v>
                </c:pt>
                <c:pt idx="894">
                  <c:v>880.29352920297799</c:v>
                </c:pt>
                <c:pt idx="895">
                  <c:v>893.97856892706398</c:v>
                </c:pt>
                <c:pt idx="896">
                  <c:v>885.66209766564202</c:v>
                </c:pt>
                <c:pt idx="897">
                  <c:v>894.51508777244601</c:v>
                </c:pt>
                <c:pt idx="898">
                  <c:v>887.91550060872703</c:v>
                </c:pt>
                <c:pt idx="899">
                  <c:v>895.91035666637799</c:v>
                </c:pt>
                <c:pt idx="900">
                  <c:v>1017.69261919245</c:v>
                </c:pt>
                <c:pt idx="901">
                  <c:v>915.90072410615801</c:v>
                </c:pt>
                <c:pt idx="902">
                  <c:v>914.68860885926904</c:v>
                </c:pt>
                <c:pt idx="903">
                  <c:v>908.33750495315201</c:v>
                </c:pt>
                <c:pt idx="904">
                  <c:v>915.78040411183304</c:v>
                </c:pt>
                <c:pt idx="905">
                  <c:v>920.08783683969796</c:v>
                </c:pt>
                <c:pt idx="906">
                  <c:v>946.14748596197296</c:v>
                </c:pt>
                <c:pt idx="907">
                  <c:v>956.42203385799496</c:v>
                </c:pt>
                <c:pt idx="908">
                  <c:v>926.20896866123303</c:v>
                </c:pt>
                <c:pt idx="909">
                  <c:v>1008.64090292832</c:v>
                </c:pt>
                <c:pt idx="910">
                  <c:v>962.49411478340903</c:v>
                </c:pt>
                <c:pt idx="911">
                  <c:v>958.37075089921098</c:v>
                </c:pt>
                <c:pt idx="912">
                  <c:v>983.01821245091003</c:v>
                </c:pt>
                <c:pt idx="913">
                  <c:v>1004.57013641789</c:v>
                </c:pt>
                <c:pt idx="914">
                  <c:v>1201.38241482751</c:v>
                </c:pt>
                <c:pt idx="915">
                  <c:v>1001.08378566127</c:v>
                </c:pt>
                <c:pt idx="916">
                  <c:v>1106.8184369078101</c:v>
                </c:pt>
                <c:pt idx="917">
                  <c:v>1007.75630521133</c:v>
                </c:pt>
                <c:pt idx="918">
                  <c:v>1022.0702932645401</c:v>
                </c:pt>
                <c:pt idx="919">
                  <c:v>1026.45320819678</c:v>
                </c:pt>
                <c:pt idx="920">
                  <c:v>1041.35590926599</c:v>
                </c:pt>
                <c:pt idx="921">
                  <c:v>1062.80439686463</c:v>
                </c:pt>
                <c:pt idx="922">
                  <c:v>1091.5511873799801</c:v>
                </c:pt>
                <c:pt idx="923">
                  <c:v>1081.7437095755499</c:v>
                </c:pt>
                <c:pt idx="924">
                  <c:v>1113.2782134363999</c:v>
                </c:pt>
                <c:pt idx="925">
                  <c:v>1144.8284111988401</c:v>
                </c:pt>
                <c:pt idx="926">
                  <c:v>1211.3018034684701</c:v>
                </c:pt>
                <c:pt idx="927">
                  <c:v>1006.14405445736</c:v>
                </c:pt>
                <c:pt idx="928">
                  <c:v>869.82454502525297</c:v>
                </c:pt>
                <c:pt idx="929">
                  <c:v>941.86683184664605</c:v>
                </c:pt>
                <c:pt idx="930">
                  <c:v>814.40664401519098</c:v>
                </c:pt>
                <c:pt idx="931">
                  <c:v>889.15766579993897</c:v>
                </c:pt>
                <c:pt idx="932">
                  <c:v>916.49336237165301</c:v>
                </c:pt>
                <c:pt idx="933">
                  <c:v>881.68566669718302</c:v>
                </c:pt>
                <c:pt idx="934">
                  <c:v>860.48304122271702</c:v>
                </c:pt>
                <c:pt idx="935">
                  <c:v>863.83590319159202</c:v>
                </c:pt>
                <c:pt idx="936">
                  <c:v>869.77373174578304</c:v>
                </c:pt>
                <c:pt idx="937">
                  <c:v>867.08963826324305</c:v>
                </c:pt>
                <c:pt idx="938">
                  <c:v>861.30069675277002</c:v>
                </c:pt>
                <c:pt idx="939">
                  <c:v>863.51853263409396</c:v>
                </c:pt>
                <c:pt idx="940">
                  <c:v>862.99630910997303</c:v>
                </c:pt>
                <c:pt idx="941">
                  <c:v>868.03770030048304</c:v>
                </c:pt>
                <c:pt idx="942">
                  <c:v>865.71682268315601</c:v>
                </c:pt>
                <c:pt idx="943">
                  <c:v>866.04200581244299</c:v>
                </c:pt>
                <c:pt idx="944">
                  <c:v>845.22935144636006</c:v>
                </c:pt>
                <c:pt idx="945">
                  <c:v>865.00731001621796</c:v>
                </c:pt>
                <c:pt idx="946">
                  <c:v>869.07025592648597</c:v>
                </c:pt>
                <c:pt idx="947">
                  <c:v>874.64364872787303</c:v>
                </c:pt>
                <c:pt idx="948">
                  <c:v>881.12789757669998</c:v>
                </c:pt>
                <c:pt idx="949">
                  <c:v>885.66544751989102</c:v>
                </c:pt>
                <c:pt idx="950">
                  <c:v>898.54609196186595</c:v>
                </c:pt>
                <c:pt idx="951">
                  <c:v>910.23939687035102</c:v>
                </c:pt>
                <c:pt idx="952">
                  <c:v>881.28192775984098</c:v>
                </c:pt>
                <c:pt idx="953">
                  <c:v>809.66287185118495</c:v>
                </c:pt>
                <c:pt idx="954">
                  <c:v>626.63448968457806</c:v>
                </c:pt>
                <c:pt idx="955">
                  <c:v>578.60227875447094</c:v>
                </c:pt>
                <c:pt idx="956">
                  <c:v>615.93184272011297</c:v>
                </c:pt>
                <c:pt idx="957">
                  <c:v>881.34600627131999</c:v>
                </c:pt>
                <c:pt idx="958">
                  <c:v>857.17968474422298</c:v>
                </c:pt>
                <c:pt idx="959">
                  <c:v>595.12132195005597</c:v>
                </c:pt>
                <c:pt idx="963">
                  <c:v>594.49916313187805</c:v>
                </c:pt>
                <c:pt idx="964">
                  <c:v>830.87399417144695</c:v>
                </c:pt>
                <c:pt idx="965">
                  <c:v>776.726740229646</c:v>
                </c:pt>
                <c:pt idx="966">
                  <c:v>701.36195662262105</c:v>
                </c:pt>
                <c:pt idx="967">
                  <c:v>805.06869250522504</c:v>
                </c:pt>
                <c:pt idx="968">
                  <c:v>804.02879293433898</c:v>
                </c:pt>
                <c:pt idx="969">
                  <c:v>810.19555471618798</c:v>
                </c:pt>
                <c:pt idx="970">
                  <c:v>793.30262549784595</c:v>
                </c:pt>
                <c:pt idx="971">
                  <c:v>716.96257723385497</c:v>
                </c:pt>
                <c:pt idx="972">
                  <c:v>792.709368475161</c:v>
                </c:pt>
                <c:pt idx="973">
                  <c:v>799.57855307848104</c:v>
                </c:pt>
                <c:pt idx="974">
                  <c:v>791.74394018736098</c:v>
                </c:pt>
                <c:pt idx="975">
                  <c:v>786.82171331447898</c:v>
                </c:pt>
                <c:pt idx="976">
                  <c:v>771.59052238469906</c:v>
                </c:pt>
                <c:pt idx="977">
                  <c:v>671.12847240035001</c:v>
                </c:pt>
                <c:pt idx="978">
                  <c:v>775.73009858160901</c:v>
                </c:pt>
                <c:pt idx="979">
                  <c:v>776.34718198902306</c:v>
                </c:pt>
                <c:pt idx="980">
                  <c:v>686.82831960763895</c:v>
                </c:pt>
                <c:pt idx="981">
                  <c:v>665.63913742851503</c:v>
                </c:pt>
                <c:pt idx="982">
                  <c:v>740.21473674636104</c:v>
                </c:pt>
                <c:pt idx="983">
                  <c:v>747.13676050875199</c:v>
                </c:pt>
                <c:pt idx="984">
                  <c:v>750.38203823088202</c:v>
                </c:pt>
                <c:pt idx="985">
                  <c:v>746.70796728976802</c:v>
                </c:pt>
                <c:pt idx="986">
                  <c:v>750.638619986815</c:v>
                </c:pt>
                <c:pt idx="987">
                  <c:v>691.81721423219301</c:v>
                </c:pt>
                <c:pt idx="988">
                  <c:v>717.54593061375294</c:v>
                </c:pt>
                <c:pt idx="989">
                  <c:v>705.82078686939303</c:v>
                </c:pt>
                <c:pt idx="990">
                  <c:v>749.98285921943898</c:v>
                </c:pt>
                <c:pt idx="991">
                  <c:v>755.10747259007906</c:v>
                </c:pt>
                <c:pt idx="992">
                  <c:v>752.89867333237396</c:v>
                </c:pt>
                <c:pt idx="993">
                  <c:v>757.96095293843905</c:v>
                </c:pt>
                <c:pt idx="994">
                  <c:v>759.84361135766096</c:v>
                </c:pt>
                <c:pt idx="995">
                  <c:v>682.77708736004104</c:v>
                </c:pt>
                <c:pt idx="996">
                  <c:v>737.63664262346799</c:v>
                </c:pt>
                <c:pt idx="997">
                  <c:v>756.06024901339595</c:v>
                </c:pt>
                <c:pt idx="998">
                  <c:v>798.70503398662902</c:v>
                </c:pt>
                <c:pt idx="999">
                  <c:v>734.44481770487596</c:v>
                </c:pt>
                <c:pt idx="1000">
                  <c:v>749.22007063979902</c:v>
                </c:pt>
                <c:pt idx="1001">
                  <c:v>747.35592149656804</c:v>
                </c:pt>
                <c:pt idx="1002">
                  <c:v>756.16151795645601</c:v>
                </c:pt>
                <c:pt idx="1003">
                  <c:v>692.09201272935002</c:v>
                </c:pt>
                <c:pt idx="1004">
                  <c:v>746.71081901892205</c:v>
                </c:pt>
                <c:pt idx="1005">
                  <c:v>760.14082222223203</c:v>
                </c:pt>
                <c:pt idx="1006">
                  <c:v>751.55462055695205</c:v>
                </c:pt>
                <c:pt idx="1007">
                  <c:v>747.966124181743</c:v>
                </c:pt>
                <c:pt idx="1008">
                  <c:v>752.10408057560301</c:v>
                </c:pt>
                <c:pt idx="1009">
                  <c:v>753.59684666323597</c:v>
                </c:pt>
                <c:pt idx="1010">
                  <c:v>757.08913959496499</c:v>
                </c:pt>
                <c:pt idx="1011">
                  <c:v>756.11856262513902</c:v>
                </c:pt>
                <c:pt idx="1012">
                  <c:v>751.48722827446295</c:v>
                </c:pt>
                <c:pt idx="1013">
                  <c:v>751.73806055980106</c:v>
                </c:pt>
                <c:pt idx="1014">
                  <c:v>747.02511914440902</c:v>
                </c:pt>
                <c:pt idx="1015">
                  <c:v>729.31473878061502</c:v>
                </c:pt>
                <c:pt idx="1016">
                  <c:v>756.99830257118003</c:v>
                </c:pt>
                <c:pt idx="1017">
                  <c:v>755.60228279708804</c:v>
                </c:pt>
                <c:pt idx="1018">
                  <c:v>756.81395125944903</c:v>
                </c:pt>
                <c:pt idx="1019">
                  <c:v>750.37736100082202</c:v>
                </c:pt>
                <c:pt idx="1020">
                  <c:v>742.00761113235296</c:v>
                </c:pt>
                <c:pt idx="1021">
                  <c:v>709.37644941177905</c:v>
                </c:pt>
                <c:pt idx="1022">
                  <c:v>656.05043834218702</c:v>
                </c:pt>
                <c:pt idx="1023">
                  <c:v>635.71745650171704</c:v>
                </c:pt>
                <c:pt idx="1024">
                  <c:v>633.62203501340798</c:v>
                </c:pt>
                <c:pt idx="1025">
                  <c:v>637.19103992653095</c:v>
                </c:pt>
                <c:pt idx="1026">
                  <c:v>632.99355083545299</c:v>
                </c:pt>
                <c:pt idx="1027">
                  <c:v>623.20939476497301</c:v>
                </c:pt>
                <c:pt idx="1028">
                  <c:v>633.73354257665801</c:v>
                </c:pt>
                <c:pt idx="1029">
                  <c:v>614.48024209694597</c:v>
                </c:pt>
                <c:pt idx="1030">
                  <c:v>630.22437005506595</c:v>
                </c:pt>
                <c:pt idx="1031">
                  <c:v>638.83856568201702</c:v>
                </c:pt>
                <c:pt idx="1032">
                  <c:v>639.40100869346804</c:v>
                </c:pt>
                <c:pt idx="1033">
                  <c:v>625.88815306301206</c:v>
                </c:pt>
                <c:pt idx="1034">
                  <c:v>640.69616626309005</c:v>
                </c:pt>
                <c:pt idx="1035">
                  <c:v>640.63913156872798</c:v>
                </c:pt>
                <c:pt idx="1036">
                  <c:v>635.62836593396401</c:v>
                </c:pt>
                <c:pt idx="1037">
                  <c:v>639.42515054977696</c:v>
                </c:pt>
                <c:pt idx="1038">
                  <c:v>639.71679895646605</c:v>
                </c:pt>
                <c:pt idx="1039">
                  <c:v>656.73078551952005</c:v>
                </c:pt>
                <c:pt idx="1040">
                  <c:v>684.47726985839597</c:v>
                </c:pt>
                <c:pt idx="1041">
                  <c:v>638.93776427779801</c:v>
                </c:pt>
                <c:pt idx="1042">
                  <c:v>648.91131424217099</c:v>
                </c:pt>
                <c:pt idx="1043">
                  <c:v>644.68311309109697</c:v>
                </c:pt>
                <c:pt idx="1044">
                  <c:v>642.39823472856006</c:v>
                </c:pt>
                <c:pt idx="1045">
                  <c:v>642.708420232908</c:v>
                </c:pt>
                <c:pt idx="1046">
                  <c:v>640.518528377797</c:v>
                </c:pt>
                <c:pt idx="1047">
                  <c:v>638.92386427076497</c:v>
                </c:pt>
                <c:pt idx="1048">
                  <c:v>639.19624260688397</c:v>
                </c:pt>
                <c:pt idx="1049">
                  <c:v>639.02471734077096</c:v>
                </c:pt>
                <c:pt idx="1050">
                  <c:v>634.80756850870398</c:v>
                </c:pt>
                <c:pt idx="1051">
                  <c:v>633.82305188724797</c:v>
                </c:pt>
                <c:pt idx="1052">
                  <c:v>630.96955362769802</c:v>
                </c:pt>
                <c:pt idx="1053">
                  <c:v>629.92763473291598</c:v>
                </c:pt>
                <c:pt idx="1054">
                  <c:v>628.44908387489204</c:v>
                </c:pt>
                <c:pt idx="1055">
                  <c:v>628.37640174703597</c:v>
                </c:pt>
                <c:pt idx="1056">
                  <c:v>628.95090605426401</c:v>
                </c:pt>
                <c:pt idx="1057">
                  <c:v>638.63814557780404</c:v>
                </c:pt>
                <c:pt idx="1058">
                  <c:v>653.18466965466803</c:v>
                </c:pt>
                <c:pt idx="1059">
                  <c:v>635.53160776093296</c:v>
                </c:pt>
                <c:pt idx="1060">
                  <c:v>637.00799362181704</c:v>
                </c:pt>
                <c:pt idx="1061">
                  <c:v>636.43238794680803</c:v>
                </c:pt>
                <c:pt idx="1062">
                  <c:v>636.09975842683298</c:v>
                </c:pt>
                <c:pt idx="1063">
                  <c:v>633.39870861909299</c:v>
                </c:pt>
                <c:pt idx="1064">
                  <c:v>630.81570082282599</c:v>
                </c:pt>
                <c:pt idx="1065">
                  <c:v>629.36382012945501</c:v>
                </c:pt>
                <c:pt idx="1066">
                  <c:v>627.38492323995399</c:v>
                </c:pt>
                <c:pt idx="1067">
                  <c:v>632.41345178842198</c:v>
                </c:pt>
                <c:pt idx="1068">
                  <c:v>629.70833025179695</c:v>
                </c:pt>
                <c:pt idx="1069">
                  <c:v>630.55145648497705</c:v>
                </c:pt>
                <c:pt idx="1070">
                  <c:v>629.13705282527201</c:v>
                </c:pt>
                <c:pt idx="1071">
                  <c:v>626.34292930586105</c:v>
                </c:pt>
                <c:pt idx="1072">
                  <c:v>630.73528925008202</c:v>
                </c:pt>
                <c:pt idx="1073">
                  <c:v>627.85644139489</c:v>
                </c:pt>
                <c:pt idx="1074">
                  <c:v>634.39801188874605</c:v>
                </c:pt>
                <c:pt idx="1075">
                  <c:v>627.29597921846698</c:v>
                </c:pt>
                <c:pt idx="1076">
                  <c:v>632.50236472690403</c:v>
                </c:pt>
                <c:pt idx="1077">
                  <c:v>628.24900158647995</c:v>
                </c:pt>
                <c:pt idx="1078">
                  <c:v>627.20926555438803</c:v>
                </c:pt>
                <c:pt idx="1079">
                  <c:v>621.52131019081196</c:v>
                </c:pt>
                <c:pt idx="1080">
                  <c:v>622.10528552046503</c:v>
                </c:pt>
                <c:pt idx="1081">
                  <c:v>623.19866967002201</c:v>
                </c:pt>
                <c:pt idx="1082">
                  <c:v>621.27403964185703</c:v>
                </c:pt>
                <c:pt idx="1083">
                  <c:v>623.84549194171495</c:v>
                </c:pt>
                <c:pt idx="1084">
                  <c:v>620.24610537400201</c:v>
                </c:pt>
                <c:pt idx="1085">
                  <c:v>629.41669084009402</c:v>
                </c:pt>
                <c:pt idx="1086">
                  <c:v>625.62164488101598</c:v>
                </c:pt>
                <c:pt idx="1087">
                  <c:v>620.15489481792702</c:v>
                </c:pt>
                <c:pt idx="1088">
                  <c:v>642.08789481865301</c:v>
                </c:pt>
                <c:pt idx="1089">
                  <c:v>622.93444922502101</c:v>
                </c:pt>
                <c:pt idx="1090">
                  <c:v>612.03418593699303</c:v>
                </c:pt>
                <c:pt idx="1091">
                  <c:v>619.01276227428605</c:v>
                </c:pt>
                <c:pt idx="1092">
                  <c:v>617.91991301067901</c:v>
                </c:pt>
                <c:pt idx="1093">
                  <c:v>624.23353339503501</c:v>
                </c:pt>
                <c:pt idx="1094">
                  <c:v>603.71199653789995</c:v>
                </c:pt>
                <c:pt idx="1095">
                  <c:v>611.79605634269706</c:v>
                </c:pt>
                <c:pt idx="1096">
                  <c:v>618.09706107181296</c:v>
                </c:pt>
                <c:pt idx="1097">
                  <c:v>600.73255405448799</c:v>
                </c:pt>
                <c:pt idx="1098">
                  <c:v>619.97809568565901</c:v>
                </c:pt>
                <c:pt idx="1099">
                  <c:v>623.31134855680705</c:v>
                </c:pt>
                <c:pt idx="1100">
                  <c:v>621.36398971081405</c:v>
                </c:pt>
                <c:pt idx="1101">
                  <c:v>622.39139434886397</c:v>
                </c:pt>
                <c:pt idx="1102">
                  <c:v>619.19849626687505</c:v>
                </c:pt>
                <c:pt idx="1103">
                  <c:v>621.331208520926</c:v>
                </c:pt>
                <c:pt idx="1104">
                  <c:v>622.14312255830203</c:v>
                </c:pt>
                <c:pt idx="1105">
                  <c:v>612.98721387450496</c:v>
                </c:pt>
                <c:pt idx="1106">
                  <c:v>629.78422740860799</c:v>
                </c:pt>
                <c:pt idx="1107">
                  <c:v>632.195657467464</c:v>
                </c:pt>
                <c:pt idx="1108">
                  <c:v>630.66249631341498</c:v>
                </c:pt>
                <c:pt idx="1109">
                  <c:v>575.23986291883602</c:v>
                </c:pt>
                <c:pt idx="1120">
                  <c:v>405.85787116416299</c:v>
                </c:pt>
                <c:pt idx="1121">
                  <c:v>535.43828956782295</c:v>
                </c:pt>
                <c:pt idx="1122">
                  <c:v>599.45894988286398</c:v>
                </c:pt>
                <c:pt idx="1123">
                  <c:v>651.37594660504203</c:v>
                </c:pt>
                <c:pt idx="1124">
                  <c:v>632.39003968595102</c:v>
                </c:pt>
                <c:pt idx="1125">
                  <c:v>602.424870283666</c:v>
                </c:pt>
                <c:pt idx="1126">
                  <c:v>633.32140605112897</c:v>
                </c:pt>
                <c:pt idx="1127">
                  <c:v>614.91805567317601</c:v>
                </c:pt>
                <c:pt idx="1128">
                  <c:v>583.49149900216298</c:v>
                </c:pt>
                <c:pt idx="1129">
                  <c:v>579.23715587494905</c:v>
                </c:pt>
                <c:pt idx="1130">
                  <c:v>580.13238134664095</c:v>
                </c:pt>
                <c:pt idx="1131">
                  <c:v>582.19937660250105</c:v>
                </c:pt>
                <c:pt idx="1132">
                  <c:v>581.27251841682096</c:v>
                </c:pt>
                <c:pt idx="1133">
                  <c:v>580.19738668292405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8-420B-B952-39C6DF8A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26559"/>
        <c:axId val="978638479"/>
      </c:scatterChart>
      <c:valAx>
        <c:axId val="1014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638479"/>
        <c:crosses val="autoZero"/>
        <c:crossBetween val="midCat"/>
      </c:valAx>
      <c:valAx>
        <c:axId val="9786384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3</xdr:row>
      <xdr:rowOff>66675</xdr:rowOff>
    </xdr:from>
    <xdr:to>
      <xdr:col>15</xdr:col>
      <xdr:colOff>533399</xdr:colOff>
      <xdr:row>18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51E4D7-BC8A-4879-8FAE-653F8C5D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0B467C-CD27-4BF0-8017-FF9ECC6B3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234E-5D03-4DCE-8971-42A0DADF13A2}">
  <dimension ref="A1:F1136"/>
  <sheetViews>
    <sheetView topLeftCell="A741" workbookViewId="0">
      <selection activeCell="C741" activeCellId="2" sqref="A1:A1048576 B1:B1048576 C1:C1048576"/>
    </sheetView>
  </sheetViews>
  <sheetFormatPr defaultRowHeight="14.25" x14ac:dyDescent="0.2"/>
  <cols>
    <col min="1" max="1" width="21.375" customWidth="1"/>
    <col min="2" max="2" width="17.25" bestFit="1" customWidth="1"/>
    <col min="3" max="3" width="19.25" bestFit="1" customWidth="1"/>
  </cols>
  <sheetData>
    <row r="1" spans="1:6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41955</v>
      </c>
      <c r="B2" s="1">
        <v>343.48580376792398</v>
      </c>
      <c r="C2" s="1">
        <v>438.162965740571</v>
      </c>
      <c r="D2" s="1">
        <v>69140.340744646601</v>
      </c>
      <c r="E2" s="1">
        <v>6.8292825137594498E-4</v>
      </c>
      <c r="F2" s="3">
        <v>1.23468338431655E-8</v>
      </c>
    </row>
    <row r="3" spans="1:6" x14ac:dyDescent="0.2">
      <c r="A3" s="2">
        <v>41956</v>
      </c>
      <c r="B3" s="1">
        <v>1300.2675205995099</v>
      </c>
      <c r="C3" s="1">
        <v>1639.8866929002199</v>
      </c>
      <c r="D3" s="1">
        <v>979403.80111298396</v>
      </c>
      <c r="E3" s="3">
        <v>4.8210852306904097E-5</v>
      </c>
      <c r="F3" s="3">
        <v>8.7161628131716995E-10</v>
      </c>
    </row>
    <row r="4" spans="1:6" x14ac:dyDescent="0.2">
      <c r="A4" s="2">
        <v>41957</v>
      </c>
      <c r="B4" s="1">
        <v>993.51421498130401</v>
      </c>
      <c r="C4" s="1">
        <v>1235.6636190612001</v>
      </c>
      <c r="D4" s="1">
        <v>572650.06374476699</v>
      </c>
      <c r="E4" s="3">
        <v>8.24550541311452E-5</v>
      </c>
      <c r="F4" s="3">
        <v>1.49072593033794E-9</v>
      </c>
    </row>
    <row r="5" spans="1:6" x14ac:dyDescent="0.2">
      <c r="A5" s="2">
        <v>41958</v>
      </c>
      <c r="B5" s="1">
        <v>945.38063914345298</v>
      </c>
      <c r="C5" s="1">
        <v>1173.77624641229</v>
      </c>
      <c r="D5" s="1">
        <v>518745.10263815301</v>
      </c>
      <c r="E5" s="3">
        <v>9.1023301741346806E-5</v>
      </c>
      <c r="F5" s="3">
        <v>1.64563346177644E-9</v>
      </c>
    </row>
    <row r="6" spans="1:6" x14ac:dyDescent="0.2">
      <c r="A6" s="2">
        <v>41959</v>
      </c>
      <c r="B6" s="1">
        <v>954.89808757842195</v>
      </c>
      <c r="C6" s="1">
        <v>1185.90661369589</v>
      </c>
      <c r="D6" s="1">
        <v>529305.61700456101</v>
      </c>
      <c r="E6" s="3">
        <v>8.9207237723063106E-5</v>
      </c>
      <c r="F6" s="3">
        <v>1.6128003777194801E-9</v>
      </c>
    </row>
    <row r="7" spans="1:6" x14ac:dyDescent="0.2">
      <c r="A7" s="2">
        <v>41960</v>
      </c>
      <c r="B7" s="1">
        <v>989.03654835090299</v>
      </c>
      <c r="C7" s="1">
        <v>1221.49304926073</v>
      </c>
      <c r="D7" s="1">
        <v>567816.548840462</v>
      </c>
      <c r="E7" s="3">
        <v>8.3156949371592301E-5</v>
      </c>
      <c r="F7" s="3">
        <v>1.50341567320866E-9</v>
      </c>
    </row>
    <row r="8" spans="1:6" x14ac:dyDescent="0.2">
      <c r="A8" s="2">
        <v>41961</v>
      </c>
      <c r="B8" s="1">
        <v>1014.08327515655</v>
      </c>
      <c r="C8" s="1">
        <v>1255.38168086825</v>
      </c>
      <c r="D8" s="1">
        <v>596964.53561581497</v>
      </c>
      <c r="E8" s="3">
        <v>7.9096645088924E-5</v>
      </c>
      <c r="F8" s="3">
        <v>1.4300083976569499E-9</v>
      </c>
    </row>
    <row r="9" spans="1:6" x14ac:dyDescent="0.2">
      <c r="A9" s="2">
        <v>41962</v>
      </c>
      <c r="B9" s="1">
        <v>1022.39386713264</v>
      </c>
      <c r="C9" s="1">
        <v>1269.4809773852901</v>
      </c>
      <c r="D9" s="1">
        <v>606870.17489877401</v>
      </c>
      <c r="E9" s="3">
        <v>7.7805589988261497E-5</v>
      </c>
      <c r="F9" s="3">
        <v>1.4066670835758101E-9</v>
      </c>
    </row>
    <row r="10" spans="1:6" x14ac:dyDescent="0.2">
      <c r="A10" s="2">
        <v>41963</v>
      </c>
      <c r="B10" s="1">
        <v>1037.51273340581</v>
      </c>
      <c r="C10" s="1">
        <v>1288.41659519309</v>
      </c>
      <c r="D10" s="1">
        <v>625013.20595273306</v>
      </c>
      <c r="E10" s="3">
        <v>7.5547030934014194E-5</v>
      </c>
      <c r="F10" s="3">
        <v>1.3658340190312099E-9</v>
      </c>
    </row>
    <row r="11" spans="1:6" x14ac:dyDescent="0.2">
      <c r="A11" s="2">
        <v>41964</v>
      </c>
      <c r="B11" s="1">
        <v>1080.78955868866</v>
      </c>
      <c r="C11" s="1">
        <v>1339.69682739687</v>
      </c>
      <c r="D11" s="1">
        <v>678218.52482275304</v>
      </c>
      <c r="E11" s="3">
        <v>6.9620469326783004E-5</v>
      </c>
      <c r="F11" s="3">
        <v>1.2586862018507901E-9</v>
      </c>
    </row>
    <row r="12" spans="1:6" x14ac:dyDescent="0.2">
      <c r="A12" s="2">
        <v>41965</v>
      </c>
      <c r="B12" s="1">
        <v>1150.2458517569401</v>
      </c>
      <c r="C12" s="1">
        <v>1427.1542369306101</v>
      </c>
      <c r="D12" s="1">
        <v>768090.64718322305</v>
      </c>
      <c r="E12" s="3">
        <v>6.1474374382031698E-5</v>
      </c>
      <c r="F12" s="3">
        <v>1.1114108760008901E-9</v>
      </c>
    </row>
    <row r="13" spans="1:6" x14ac:dyDescent="0.2">
      <c r="A13" s="2">
        <v>41966</v>
      </c>
      <c r="B13" s="1">
        <v>1184.2275878701901</v>
      </c>
      <c r="C13" s="1">
        <v>1470.5356581395699</v>
      </c>
      <c r="D13" s="1">
        <v>814177.39993185003</v>
      </c>
      <c r="E13" s="3">
        <v>5.7994599221534297E-5</v>
      </c>
      <c r="F13" s="3">
        <v>1.0484991343476899E-9</v>
      </c>
    </row>
    <row r="14" spans="1:6" x14ac:dyDescent="0.2">
      <c r="A14" s="2">
        <v>41967</v>
      </c>
      <c r="B14" s="1">
        <v>1318.6143300067299</v>
      </c>
      <c r="C14" s="1">
        <v>1638.8920028934699</v>
      </c>
      <c r="D14" s="1">
        <v>1009149.94794361</v>
      </c>
      <c r="E14" s="3">
        <v>4.6789768062215603E-5</v>
      </c>
      <c r="F14" s="3">
        <v>8.4592413721424496E-10</v>
      </c>
    </row>
    <row r="15" spans="1:6" x14ac:dyDescent="0.2">
      <c r="A15" s="2">
        <v>41968</v>
      </c>
      <c r="B15" s="1">
        <v>1342.9330665365201</v>
      </c>
      <c r="C15" s="1">
        <v>1665.8761124105499</v>
      </c>
      <c r="D15" s="1">
        <v>1046823.38226611</v>
      </c>
      <c r="E15" s="3">
        <v>4.5105882046753199E-5</v>
      </c>
      <c r="F15" s="3">
        <v>8.1548073294468203E-10</v>
      </c>
    </row>
    <row r="16" spans="1:6" x14ac:dyDescent="0.2">
      <c r="A16" s="2">
        <v>41969</v>
      </c>
      <c r="B16" s="1">
        <v>1496.6691276238</v>
      </c>
      <c r="C16" s="1">
        <v>1858.68994959516</v>
      </c>
      <c r="D16" s="1">
        <v>1299902.4598678199</v>
      </c>
      <c r="E16" s="3">
        <v>3.6324180822828702E-5</v>
      </c>
      <c r="F16" s="3">
        <v>6.5671411924307303E-10</v>
      </c>
    </row>
    <row r="17" spans="1:6" x14ac:dyDescent="0.2">
      <c r="A17" s="2">
        <v>41970</v>
      </c>
      <c r="B17" s="1">
        <v>597.60472570821105</v>
      </c>
      <c r="C17" s="1">
        <v>734.35896595788302</v>
      </c>
      <c r="D17" s="1">
        <v>208430.61336036</v>
      </c>
      <c r="E17" s="1">
        <v>2.2654010005067099E-4</v>
      </c>
      <c r="F17" s="3">
        <v>4.0956761834120998E-9</v>
      </c>
    </row>
    <row r="18" spans="1:6" x14ac:dyDescent="0.2">
      <c r="A18" s="2">
        <v>41971</v>
      </c>
      <c r="B18" s="1"/>
      <c r="C18" s="1"/>
      <c r="D18" s="1">
        <v>0</v>
      </c>
      <c r="E18" s="1"/>
      <c r="F18" s="1"/>
    </row>
    <row r="19" spans="1:6" x14ac:dyDescent="0.2">
      <c r="A19" s="2">
        <v>41972</v>
      </c>
      <c r="B19" s="1">
        <v>5419.10476385108</v>
      </c>
      <c r="C19" s="1">
        <v>6852.5826825296199</v>
      </c>
      <c r="D19" s="1">
        <v>17005335.931422699</v>
      </c>
      <c r="E19" s="3">
        <v>2.7766515283610901E-6</v>
      </c>
      <c r="F19" s="3">
        <v>5.0199790376183499E-11</v>
      </c>
    </row>
    <row r="20" spans="1:6" x14ac:dyDescent="0.2">
      <c r="A20" s="2">
        <v>41973</v>
      </c>
      <c r="B20" s="1">
        <v>5973.5378867331201</v>
      </c>
      <c r="C20" s="1">
        <v>7561.3873969517099</v>
      </c>
      <c r="D20" s="1">
        <v>20664711.794208299</v>
      </c>
      <c r="E20" s="3">
        <v>2.2849528449514702E-6</v>
      </c>
      <c r="F20" s="3">
        <v>4.1310244610972799E-11</v>
      </c>
    </row>
    <row r="21" spans="1:6" x14ac:dyDescent="0.2">
      <c r="A21" s="2">
        <v>41974</v>
      </c>
      <c r="B21" s="1"/>
      <c r="C21" s="1"/>
      <c r="D21" s="1">
        <v>0</v>
      </c>
      <c r="E21" s="1"/>
      <c r="F21" s="1"/>
    </row>
    <row r="22" spans="1:6" x14ac:dyDescent="0.2">
      <c r="A22" s="2">
        <v>41975</v>
      </c>
      <c r="B22" s="1"/>
      <c r="C22" s="1"/>
      <c r="D22" s="1">
        <v>0</v>
      </c>
      <c r="E22" s="1"/>
      <c r="F22" s="1"/>
    </row>
    <row r="23" spans="1:6" x14ac:dyDescent="0.2">
      <c r="A23" s="2">
        <v>41976</v>
      </c>
      <c r="B23" s="1"/>
      <c r="C23" s="1"/>
      <c r="D23" s="1">
        <v>0</v>
      </c>
      <c r="E23" s="1"/>
      <c r="F23" s="1"/>
    </row>
    <row r="24" spans="1:6" x14ac:dyDescent="0.2">
      <c r="A24" s="2">
        <v>41977</v>
      </c>
      <c r="B24" s="1"/>
      <c r="C24" s="1"/>
      <c r="D24" s="1">
        <v>0</v>
      </c>
      <c r="E24" s="1"/>
      <c r="F24" s="1"/>
    </row>
    <row r="25" spans="1:6" x14ac:dyDescent="0.2">
      <c r="A25" s="2">
        <v>41978</v>
      </c>
      <c r="B25" s="1">
        <v>5590.1808395356102</v>
      </c>
      <c r="C25" s="1">
        <v>7098.6210871912999</v>
      </c>
      <c r="D25" s="1">
        <v>18114775.508216001</v>
      </c>
      <c r="E25" s="3">
        <v>2.6065954823929598E-6</v>
      </c>
      <c r="F25" s="3">
        <v>4.71253037967165E-11</v>
      </c>
    </row>
    <row r="26" spans="1:6" x14ac:dyDescent="0.2">
      <c r="A26" s="2">
        <v>41979</v>
      </c>
      <c r="B26" s="1">
        <v>4453.8734423736596</v>
      </c>
      <c r="C26" s="1">
        <v>5650.1595011071604</v>
      </c>
      <c r="D26" s="1">
        <v>11503860.472937699</v>
      </c>
      <c r="E26" s="3">
        <v>4.1045257907427302E-6</v>
      </c>
      <c r="F26" s="3">
        <v>7.4206767462297502E-11</v>
      </c>
    </row>
    <row r="27" spans="1:6" x14ac:dyDescent="0.2">
      <c r="A27" s="2">
        <v>41980</v>
      </c>
      <c r="B27" s="1">
        <v>11140.218127177401</v>
      </c>
      <c r="C27" s="1">
        <v>14183.7295372842</v>
      </c>
      <c r="D27" s="1">
        <v>71929833.770755097</v>
      </c>
      <c r="E27" s="3">
        <v>6.5644378040362101E-7</v>
      </c>
      <c r="F27" s="3">
        <v>1.1868014345128099E-11</v>
      </c>
    </row>
    <row r="28" spans="1:6" x14ac:dyDescent="0.2">
      <c r="A28" s="2">
        <v>41981</v>
      </c>
      <c r="B28" s="1">
        <v>6283.1797093298001</v>
      </c>
      <c r="C28" s="1">
        <v>7984.3787611396201</v>
      </c>
      <c r="D28" s="1">
        <v>22894053.140624698</v>
      </c>
      <c r="E28" s="3">
        <v>2.0624522758922098E-6</v>
      </c>
      <c r="F28" s="3">
        <v>3.7287600137487401E-11</v>
      </c>
    </row>
    <row r="29" spans="1:6" x14ac:dyDescent="0.2">
      <c r="A29" s="2">
        <v>41982</v>
      </c>
      <c r="B29" s="1">
        <v>3609.5364562467698</v>
      </c>
      <c r="C29" s="1">
        <v>4561.5312509391497</v>
      </c>
      <c r="D29" s="1">
        <v>7561827.0312436903</v>
      </c>
      <c r="E29" s="3">
        <v>6.2442438592135601E-6</v>
      </c>
      <c r="F29" s="3">
        <v>1.1289127554847001E-10</v>
      </c>
    </row>
    <row r="30" spans="1:6" x14ac:dyDescent="0.2">
      <c r="A30" s="2">
        <v>41983</v>
      </c>
      <c r="B30" s="1">
        <v>7722.2068300221499</v>
      </c>
      <c r="C30" s="1">
        <v>9840.5738768640604</v>
      </c>
      <c r="D30" s="1">
        <v>34588338.755530298</v>
      </c>
      <c r="E30" s="3">
        <v>1.36513905273143E-6</v>
      </c>
      <c r="F30" s="3">
        <v>2.4680696724629701E-11</v>
      </c>
    </row>
    <row r="31" spans="1:6" x14ac:dyDescent="0.2">
      <c r="A31" s="2">
        <v>41984</v>
      </c>
      <c r="B31" s="1">
        <v>1306.4442172162401</v>
      </c>
      <c r="C31" s="1">
        <v>1630.53148029874</v>
      </c>
      <c r="D31" s="1">
        <v>993640.87920984195</v>
      </c>
      <c r="E31" s="3">
        <v>4.7520077919727798E-5</v>
      </c>
      <c r="F31" s="3">
        <v>8.5912759518594498E-10</v>
      </c>
    </row>
    <row r="32" spans="1:6" x14ac:dyDescent="0.2">
      <c r="A32" s="2">
        <v>41985</v>
      </c>
      <c r="B32" s="1">
        <v>1500.14787355776</v>
      </c>
      <c r="C32" s="1">
        <v>1879.58861830965</v>
      </c>
      <c r="D32" s="1">
        <v>1309652.80013925</v>
      </c>
      <c r="E32" s="3">
        <v>3.6053747985159198E-5</v>
      </c>
      <c r="F32" s="3">
        <v>6.5182489507389703E-10</v>
      </c>
    </row>
    <row r="33" spans="1:6" x14ac:dyDescent="0.2">
      <c r="A33" s="2">
        <v>41986</v>
      </c>
      <c r="B33" s="1">
        <v>1528.75133332531</v>
      </c>
      <c r="C33" s="1">
        <v>1921.868530684</v>
      </c>
      <c r="D33" s="1">
        <v>1360217.8694621599</v>
      </c>
      <c r="E33" s="3">
        <v>3.4713477204169299E-5</v>
      </c>
      <c r="F33" s="3">
        <v>6.2759379816966E-10</v>
      </c>
    </row>
    <row r="34" spans="1:6" x14ac:dyDescent="0.2">
      <c r="A34" s="2">
        <v>41987</v>
      </c>
      <c r="B34" s="1">
        <v>914.71150168827705</v>
      </c>
      <c r="C34" s="1">
        <v>1131.9842551654201</v>
      </c>
      <c r="D34" s="1">
        <v>488235.54719679401</v>
      </c>
      <c r="E34" s="3">
        <v>9.6711294938232599E-5</v>
      </c>
      <c r="F34" s="3">
        <v>1.7484681398872301E-9</v>
      </c>
    </row>
    <row r="35" spans="1:6" x14ac:dyDescent="0.2">
      <c r="A35" s="2">
        <v>41988</v>
      </c>
      <c r="B35" s="1">
        <v>1038.2689509724601</v>
      </c>
      <c r="C35" s="1">
        <v>1290.0475507225101</v>
      </c>
      <c r="D35" s="1">
        <v>628704.385091034</v>
      </c>
      <c r="E35" s="3">
        <v>7.5103487623108398E-5</v>
      </c>
      <c r="F35" s="3">
        <v>1.35781508651382E-9</v>
      </c>
    </row>
    <row r="36" spans="1:6" x14ac:dyDescent="0.2">
      <c r="A36" s="2">
        <v>41989</v>
      </c>
      <c r="B36" s="1">
        <v>1243.65852290869</v>
      </c>
      <c r="C36" s="1">
        <v>1551.3917704236101</v>
      </c>
      <c r="D36" s="1">
        <v>901415.28094687499</v>
      </c>
      <c r="E36" s="3">
        <v>5.2381952028458399E-5</v>
      </c>
      <c r="F36" s="3">
        <v>9.4702665583534806E-10</v>
      </c>
    </row>
    <row r="37" spans="1:6" x14ac:dyDescent="0.2">
      <c r="A37" s="2">
        <v>41990</v>
      </c>
      <c r="B37" s="1">
        <v>899.08179919595</v>
      </c>
      <c r="C37" s="1">
        <v>1105.99592005361</v>
      </c>
      <c r="D37" s="1">
        <v>471991.488740256</v>
      </c>
      <c r="E37" s="1">
        <v>1.00039710737799E-4</v>
      </c>
      <c r="F37" s="3">
        <v>1.8086434170930199E-9</v>
      </c>
    </row>
    <row r="38" spans="1:6" x14ac:dyDescent="0.2">
      <c r="A38" s="2">
        <v>41991</v>
      </c>
      <c r="B38" s="1">
        <v>1131.07378119955</v>
      </c>
      <c r="C38" s="1">
        <v>1398.6109605069601</v>
      </c>
      <c r="D38" s="1">
        <v>746190.148745707</v>
      </c>
      <c r="E38" s="3">
        <v>6.3278632240921996E-5</v>
      </c>
      <c r="F38" s="3">
        <v>1.1440305134943801E-9</v>
      </c>
    </row>
    <row r="39" spans="1:6" x14ac:dyDescent="0.2">
      <c r="A39" s="2">
        <v>41992</v>
      </c>
      <c r="B39" s="1">
        <v>1353.88557723023</v>
      </c>
      <c r="C39" s="1">
        <v>1680.45831676893</v>
      </c>
      <c r="D39" s="1">
        <v>1068465.50927236</v>
      </c>
      <c r="E39" s="3">
        <v>4.4192247287827097E-5</v>
      </c>
      <c r="F39" s="3">
        <v>7.9896289737546499E-10</v>
      </c>
    </row>
    <row r="40" spans="1:6" x14ac:dyDescent="0.2">
      <c r="A40" s="2">
        <v>41993</v>
      </c>
      <c r="B40" s="1">
        <v>1992.20419514424</v>
      </c>
      <c r="C40" s="1">
        <v>2487.8307377832002</v>
      </c>
      <c r="D40" s="1">
        <v>2310869.1443906599</v>
      </c>
      <c r="E40" s="3">
        <v>2.0432957927926801E-5</v>
      </c>
      <c r="F40" s="3">
        <v>3.6941265199120498E-10</v>
      </c>
    </row>
    <row r="41" spans="1:6" x14ac:dyDescent="0.2">
      <c r="A41" s="2">
        <v>41994</v>
      </c>
      <c r="B41" s="1">
        <v>1853.25878026998</v>
      </c>
      <c r="C41" s="1">
        <v>2316.4393890967699</v>
      </c>
      <c r="D41" s="1">
        <v>2000540.57272673</v>
      </c>
      <c r="E41" s="3">
        <v>2.3602566550260301E-5</v>
      </c>
      <c r="F41" s="3">
        <v>4.26716813781215E-10</v>
      </c>
    </row>
    <row r="42" spans="1:6" x14ac:dyDescent="0.2">
      <c r="A42" s="2">
        <v>41995</v>
      </c>
      <c r="B42" s="1">
        <v>1546.2231377923799</v>
      </c>
      <c r="C42" s="1">
        <v>1931.26831242924</v>
      </c>
      <c r="D42" s="1">
        <v>1393648.8716006801</v>
      </c>
      <c r="E42" s="3">
        <v>3.3880766501856501E-5</v>
      </c>
      <c r="F42" s="3">
        <v>6.1253900923660998E-10</v>
      </c>
    </row>
    <row r="43" spans="1:6" x14ac:dyDescent="0.2">
      <c r="A43" s="2">
        <v>41996</v>
      </c>
      <c r="B43" s="1">
        <v>2786.5710185701801</v>
      </c>
      <c r="C43" s="1">
        <v>3501.6259701408699</v>
      </c>
      <c r="D43" s="1">
        <v>4519987.29504837</v>
      </c>
      <c r="E43" s="3">
        <v>1.04464656473715E-5</v>
      </c>
      <c r="F43" s="3">
        <v>1.88864313837604E-10</v>
      </c>
    </row>
    <row r="44" spans="1:6" x14ac:dyDescent="0.2">
      <c r="A44" s="2">
        <v>41997</v>
      </c>
      <c r="B44" s="1">
        <v>3874.5706208981001</v>
      </c>
      <c r="C44" s="1">
        <v>4885.8161961916903</v>
      </c>
      <c r="D44" s="1">
        <v>8735343.2184920795</v>
      </c>
      <c r="E44" s="3">
        <v>5.4053848627632304E-6</v>
      </c>
      <c r="F44" s="3">
        <v>9.7725330039334403E-11</v>
      </c>
    </row>
    <row r="45" spans="1:6" x14ac:dyDescent="0.2">
      <c r="A45" s="2">
        <v>41998</v>
      </c>
      <c r="B45" s="1">
        <v>1727.7849919201001</v>
      </c>
      <c r="C45" s="1">
        <v>2152.6647506629702</v>
      </c>
      <c r="D45" s="1">
        <v>1740437.3941196401</v>
      </c>
      <c r="E45" s="3">
        <v>2.71298997388887E-5</v>
      </c>
      <c r="F45" s="3">
        <v>4.90488369141142E-10</v>
      </c>
    </row>
    <row r="46" spans="1:6" x14ac:dyDescent="0.2">
      <c r="A46" s="2">
        <v>41999</v>
      </c>
      <c r="B46" s="1">
        <v>1397.03154259024</v>
      </c>
      <c r="C46" s="1">
        <v>1730.0769331276499</v>
      </c>
      <c r="D46" s="1">
        <v>1138930.6414713999</v>
      </c>
      <c r="E46" s="3">
        <v>4.1458092604548103E-5</v>
      </c>
      <c r="F46" s="3">
        <v>7.4953141828824796E-10</v>
      </c>
    </row>
    <row r="47" spans="1:6" x14ac:dyDescent="0.2">
      <c r="A47" s="2">
        <v>42000</v>
      </c>
      <c r="B47" s="1">
        <v>1493.36134277008</v>
      </c>
      <c r="C47" s="1">
        <v>1850.37226495441</v>
      </c>
      <c r="D47" s="1">
        <v>1301313.9011895</v>
      </c>
      <c r="E47" s="3">
        <v>3.6284782604041698E-5</v>
      </c>
      <c r="F47" s="3">
        <v>6.5600182880831697E-10</v>
      </c>
    </row>
    <row r="48" spans="1:6" x14ac:dyDescent="0.2">
      <c r="A48" s="2">
        <v>42001</v>
      </c>
      <c r="B48" s="1">
        <v>1723.70019004699</v>
      </c>
      <c r="C48" s="1">
        <v>2146.76970008231</v>
      </c>
      <c r="D48" s="1">
        <v>1733161.1274947401</v>
      </c>
      <c r="E48" s="3">
        <v>2.72437981992657E-5</v>
      </c>
      <c r="F48" s="3">
        <v>4.9254756842369397E-10</v>
      </c>
    </row>
    <row r="49" spans="1:6" x14ac:dyDescent="0.2">
      <c r="A49" s="2">
        <v>42002</v>
      </c>
      <c r="B49" s="1">
        <v>1343.4897130024899</v>
      </c>
      <c r="C49" s="1">
        <v>1665.3770748377899</v>
      </c>
      <c r="D49" s="1">
        <v>1054034.86320014</v>
      </c>
      <c r="E49" s="3">
        <v>4.4797277256011001E-5</v>
      </c>
      <c r="F49" s="3">
        <v>8.0990138831100798E-10</v>
      </c>
    </row>
    <row r="50" spans="1:6" x14ac:dyDescent="0.2">
      <c r="A50" s="2">
        <v>42003</v>
      </c>
      <c r="B50" s="1">
        <v>1560.1755974892501</v>
      </c>
      <c r="C50" s="1">
        <v>1937.71059346169</v>
      </c>
      <c r="D50" s="1">
        <v>1420900.3444475399</v>
      </c>
      <c r="E50" s="3">
        <v>3.3230966681647997E-5</v>
      </c>
      <c r="F50" s="3">
        <v>6.00791112740501E-10</v>
      </c>
    </row>
    <row r="51" spans="1:6" x14ac:dyDescent="0.2">
      <c r="A51" s="2">
        <v>42004</v>
      </c>
      <c r="B51" s="1">
        <v>1464.5986329401001</v>
      </c>
      <c r="C51" s="1">
        <v>1811.61455965507</v>
      </c>
      <c r="D51" s="1">
        <v>1252656.6503725201</v>
      </c>
      <c r="E51" s="3">
        <v>3.76942013521717E-5</v>
      </c>
      <c r="F51" s="3">
        <v>6.8148306942699496E-10</v>
      </c>
    </row>
    <row r="52" spans="1:6" x14ac:dyDescent="0.2">
      <c r="A52" s="2">
        <v>42005</v>
      </c>
      <c r="B52" s="1">
        <v>1835.4707033714801</v>
      </c>
      <c r="C52" s="1">
        <v>2283.4577672032001</v>
      </c>
      <c r="D52" s="1">
        <v>1966243.0569915101</v>
      </c>
      <c r="E52" s="3">
        <v>2.4014270177017298E-5</v>
      </c>
      <c r="F52" s="3">
        <v>4.3416010853722601E-10</v>
      </c>
    </row>
    <row r="53" spans="1:6" x14ac:dyDescent="0.2">
      <c r="A53" s="2">
        <v>42006</v>
      </c>
      <c r="B53" s="1">
        <v>1429.6030311726499</v>
      </c>
      <c r="C53" s="1">
        <v>1777.66682399101</v>
      </c>
      <c r="D53" s="1">
        <v>1194045.3490081199</v>
      </c>
      <c r="E53" s="3">
        <v>3.9544471274480398E-5</v>
      </c>
      <c r="F53" s="3">
        <v>7.1493457073731004E-10</v>
      </c>
    </row>
    <row r="54" spans="1:6" x14ac:dyDescent="0.2">
      <c r="A54" s="2">
        <v>42007</v>
      </c>
      <c r="B54" s="1">
        <v>1998.8637362591501</v>
      </c>
      <c r="C54" s="1">
        <v>2501.2243845052899</v>
      </c>
      <c r="D54" s="1">
        <v>2332152.2628138</v>
      </c>
      <c r="E54" s="3">
        <v>2.0246487657417701E-5</v>
      </c>
      <c r="F54" s="3">
        <v>3.6604140846448502E-10</v>
      </c>
    </row>
    <row r="55" spans="1:6" x14ac:dyDescent="0.2">
      <c r="A55" s="2">
        <v>42008</v>
      </c>
      <c r="B55" s="1">
        <v>2292.4667038019902</v>
      </c>
      <c r="C55" s="1">
        <v>2874.9212689061901</v>
      </c>
      <c r="D55" s="1">
        <v>3067046.08747624</v>
      </c>
      <c r="E55" s="3">
        <v>1.53952339343986E-5</v>
      </c>
      <c r="F55" s="3">
        <v>2.7833435647406601E-10</v>
      </c>
    </row>
    <row r="56" spans="1:6" x14ac:dyDescent="0.2">
      <c r="A56" s="2">
        <v>42009</v>
      </c>
      <c r="B56" s="1">
        <v>2076.37869720957</v>
      </c>
      <c r="C56" s="1">
        <v>2601.0137544624299</v>
      </c>
      <c r="D56" s="1">
        <v>2517120.3504756098</v>
      </c>
      <c r="E56" s="3">
        <v>1.87586946310917E-5</v>
      </c>
      <c r="F56" s="3">
        <v>3.3914321930323997E-10</v>
      </c>
    </row>
    <row r="57" spans="1:6" x14ac:dyDescent="0.2">
      <c r="A57" s="2">
        <v>42010</v>
      </c>
      <c r="B57" s="1">
        <v>1713.4371750928201</v>
      </c>
      <c r="C57" s="1">
        <v>2139.5411889185002</v>
      </c>
      <c r="D57" s="1">
        <v>1715310.7195727299</v>
      </c>
      <c r="E57" s="3">
        <v>2.7527311212769699E-5</v>
      </c>
      <c r="F57" s="3">
        <v>4.9767327242415803E-10</v>
      </c>
    </row>
    <row r="58" spans="1:6" x14ac:dyDescent="0.2">
      <c r="A58" s="2">
        <v>42011</v>
      </c>
      <c r="B58" s="1">
        <v>1509.09028504247</v>
      </c>
      <c r="C58" s="1">
        <v>1877.8064400967</v>
      </c>
      <c r="D58" s="1">
        <v>1331365.13611189</v>
      </c>
      <c r="E58" s="3">
        <v>3.5465771728237697E-5</v>
      </c>
      <c r="F58" s="3">
        <v>6.4119472252896304E-10</v>
      </c>
    </row>
    <row r="59" spans="1:6" x14ac:dyDescent="0.2">
      <c r="A59" s="2">
        <v>42012</v>
      </c>
      <c r="B59" s="1">
        <v>2041.6582742476401</v>
      </c>
      <c r="C59" s="1">
        <v>2550.0893001497202</v>
      </c>
      <c r="D59" s="1">
        <v>2434979.7860895498</v>
      </c>
      <c r="E59" s="3">
        <v>1.9391492395141399E-5</v>
      </c>
      <c r="F59" s="3">
        <v>3.5058373129451699E-10</v>
      </c>
    </row>
    <row r="60" spans="1:6" x14ac:dyDescent="0.2">
      <c r="A60" s="2">
        <v>42013</v>
      </c>
      <c r="B60" s="1">
        <v>1422.62654274122</v>
      </c>
      <c r="C60" s="1">
        <v>1768.48108336976</v>
      </c>
      <c r="D60" s="1">
        <v>1183853.5388100001</v>
      </c>
      <c r="E60" s="3">
        <v>3.9884910131485997E-5</v>
      </c>
      <c r="F60" s="3">
        <v>7.2108945156517996E-10</v>
      </c>
    </row>
    <row r="61" spans="1:6" x14ac:dyDescent="0.2">
      <c r="A61" s="2">
        <v>42014</v>
      </c>
      <c r="B61" s="1">
        <v>1507.30843460764</v>
      </c>
      <c r="C61" s="1">
        <v>1874.88188092779</v>
      </c>
      <c r="D61" s="1">
        <v>1328930.25784922</v>
      </c>
      <c r="E61" s="3">
        <v>3.5530752441965797E-5</v>
      </c>
      <c r="F61" s="3">
        <v>6.4236952540729596E-10</v>
      </c>
    </row>
    <row r="62" spans="1:6" x14ac:dyDescent="0.2">
      <c r="A62" s="2">
        <v>42015</v>
      </c>
      <c r="B62" s="1">
        <v>2298.7536861842</v>
      </c>
      <c r="C62" s="1">
        <v>2881.6422852681699</v>
      </c>
      <c r="D62" s="1">
        <v>3087534.91460136</v>
      </c>
      <c r="E62" s="3">
        <v>1.5293071434100701E-5</v>
      </c>
      <c r="F62" s="3">
        <v>2.7648733460370202E-10</v>
      </c>
    </row>
    <row r="63" spans="1:6" x14ac:dyDescent="0.2">
      <c r="A63" s="2">
        <v>42016</v>
      </c>
      <c r="B63" s="1">
        <v>1475.2966901243501</v>
      </c>
      <c r="C63" s="1">
        <v>1836.2814716217699</v>
      </c>
      <c r="D63" s="1">
        <v>1273631.1809125801</v>
      </c>
      <c r="E63" s="3">
        <v>3.70734422271651E-5</v>
      </c>
      <c r="F63" s="3">
        <v>6.7026020705800903E-10</v>
      </c>
    </row>
    <row r="64" spans="1:6" x14ac:dyDescent="0.2">
      <c r="A64" s="2">
        <v>42017</v>
      </c>
      <c r="B64" s="1">
        <v>2152.88251738592</v>
      </c>
      <c r="C64" s="1">
        <v>2696.65337565154</v>
      </c>
      <c r="D64" s="1">
        <v>2709511.0125308498</v>
      </c>
      <c r="E64" s="3">
        <v>1.74267208311415E-5</v>
      </c>
      <c r="F64" s="3">
        <v>3.1506212563300301E-10</v>
      </c>
    </row>
    <row r="65" spans="1:6" x14ac:dyDescent="0.2">
      <c r="A65" s="2">
        <v>42018</v>
      </c>
      <c r="B65" s="1">
        <v>1605.6093659640001</v>
      </c>
      <c r="C65" s="1">
        <v>2001.3100885685701</v>
      </c>
      <c r="D65" s="1">
        <v>1508638.8993033699</v>
      </c>
      <c r="E65" s="3">
        <v>3.1298339202364402E-5</v>
      </c>
      <c r="F65" s="3">
        <v>5.6585064817577503E-10</v>
      </c>
    </row>
    <row r="66" spans="1:6" x14ac:dyDescent="0.2">
      <c r="A66" s="2">
        <v>42019</v>
      </c>
      <c r="B66" s="1">
        <v>2033.42394173098</v>
      </c>
      <c r="C66" s="1">
        <v>2532.1207118366201</v>
      </c>
      <c r="D66" s="1">
        <v>2418378.2596541801</v>
      </c>
      <c r="E66" s="3">
        <v>1.9524609856123299E-5</v>
      </c>
      <c r="F66" s="3">
        <v>3.52990395785343E-10</v>
      </c>
    </row>
    <row r="67" spans="1:6" x14ac:dyDescent="0.2">
      <c r="A67" s="2">
        <v>42020</v>
      </c>
      <c r="B67" s="1">
        <v>3525.8821518238001</v>
      </c>
      <c r="C67" s="1">
        <v>4407.86553079436</v>
      </c>
      <c r="D67" s="1">
        <v>7264033.7220204901</v>
      </c>
      <c r="E67" s="3">
        <v>6.5002302868088699E-6</v>
      </c>
      <c r="F67" s="3">
        <v>1.17519319389469E-10</v>
      </c>
    </row>
    <row r="68" spans="1:6" x14ac:dyDescent="0.2">
      <c r="A68" s="2">
        <v>42021</v>
      </c>
      <c r="B68" s="1">
        <v>3234.0032322882798</v>
      </c>
      <c r="C68" s="1">
        <v>4038.4313402665498</v>
      </c>
      <c r="D68" s="1">
        <v>6113108.8147725603</v>
      </c>
      <c r="E68" s="3">
        <v>7.7240391812059203E-6</v>
      </c>
      <c r="F68" s="3">
        <v>1.3964487217552699E-10</v>
      </c>
    </row>
    <row r="69" spans="1:6" x14ac:dyDescent="0.2">
      <c r="A69" s="2">
        <v>42022</v>
      </c>
      <c r="B69" s="1">
        <v>2827.3955048858702</v>
      </c>
      <c r="C69" s="1">
        <v>3522.8897069612899</v>
      </c>
      <c r="D69" s="1">
        <v>4674534.4175859401</v>
      </c>
      <c r="E69" s="3">
        <v>1.0101089816911301E-5</v>
      </c>
      <c r="F69" s="3">
        <v>1.8262017620887599E-10</v>
      </c>
    </row>
    <row r="70" spans="1:6" x14ac:dyDescent="0.2">
      <c r="A70" s="2">
        <v>42023</v>
      </c>
      <c r="B70" s="1">
        <v>3013.4136108201901</v>
      </c>
      <c r="C70" s="1">
        <v>3756.5782532508401</v>
      </c>
      <c r="D70" s="1">
        <v>5310166.5170873497</v>
      </c>
      <c r="E70" s="3">
        <v>8.8919795362985597E-6</v>
      </c>
      <c r="F70" s="3">
        <v>1.6076036340612501E-10</v>
      </c>
    </row>
    <row r="71" spans="1:6" x14ac:dyDescent="0.2">
      <c r="A71" s="2">
        <v>42024</v>
      </c>
      <c r="B71" s="1">
        <v>3053.0522598483799</v>
      </c>
      <c r="C71" s="1">
        <v>3805.7410061496598</v>
      </c>
      <c r="D71" s="1">
        <v>5451611.0418198304</v>
      </c>
      <c r="E71" s="3">
        <v>8.6612730882789502E-6</v>
      </c>
      <c r="F71" s="3">
        <v>1.56589362756341E-10</v>
      </c>
    </row>
    <row r="72" spans="1:6" x14ac:dyDescent="0.2">
      <c r="A72" s="2">
        <v>42025</v>
      </c>
      <c r="B72" s="1"/>
      <c r="C72" s="1"/>
      <c r="D72" s="1">
        <v>0</v>
      </c>
      <c r="E72" s="1"/>
      <c r="F72" s="1"/>
    </row>
    <row r="73" spans="1:6" x14ac:dyDescent="0.2">
      <c r="A73" s="2">
        <v>42026</v>
      </c>
      <c r="B73" s="1">
        <v>3803.5272876089002</v>
      </c>
      <c r="C73" s="1">
        <v>4755.8433726093699</v>
      </c>
      <c r="D73" s="1">
        <v>8461226.5795751307</v>
      </c>
      <c r="E73" s="3">
        <v>5.5805020182605097E-6</v>
      </c>
      <c r="F73" s="3">
        <v>1.00891317707375E-10</v>
      </c>
    </row>
    <row r="74" spans="1:6" x14ac:dyDescent="0.2">
      <c r="A74" s="2">
        <v>42027</v>
      </c>
      <c r="B74" s="1">
        <v>3549.10663831183</v>
      </c>
      <c r="C74" s="1">
        <v>4433.4411436647197</v>
      </c>
      <c r="D74" s="1">
        <v>7369243.2488468299</v>
      </c>
      <c r="E74" s="3">
        <v>6.4074275213628402E-6</v>
      </c>
      <c r="F74" s="3">
        <v>1.1584151455003001E-10</v>
      </c>
    </row>
    <row r="75" spans="1:6" x14ac:dyDescent="0.2">
      <c r="A75" s="2">
        <v>42028</v>
      </c>
      <c r="B75" s="1">
        <v>3266.0277969200201</v>
      </c>
      <c r="C75" s="1">
        <v>4074.7107154766099</v>
      </c>
      <c r="D75" s="1">
        <v>6242556.7378276298</v>
      </c>
      <c r="E75" s="3">
        <v>7.5638707003102103E-6</v>
      </c>
      <c r="F75" s="3">
        <v>1.3674914540401399E-10</v>
      </c>
    </row>
    <row r="76" spans="1:6" x14ac:dyDescent="0.2">
      <c r="A76" s="2">
        <v>42029</v>
      </c>
      <c r="B76" s="1">
        <v>2930.3815731139498</v>
      </c>
      <c r="C76" s="1">
        <v>3649.9239971255802</v>
      </c>
      <c r="D76" s="1">
        <v>5027297.8407296203</v>
      </c>
      <c r="E76" s="3">
        <v>9.3923004962494207E-6</v>
      </c>
      <c r="F76" s="3">
        <v>1.69805793505583E-10</v>
      </c>
    </row>
    <row r="77" spans="1:6" x14ac:dyDescent="0.2">
      <c r="A77" s="2">
        <v>42030</v>
      </c>
      <c r="B77" s="1">
        <v>3492.5478352984401</v>
      </c>
      <c r="C77" s="1">
        <v>4355.1746393558597</v>
      </c>
      <c r="D77" s="1">
        <v>7140336.3752279999</v>
      </c>
      <c r="E77" s="3">
        <v>6.6128386007264001E-6</v>
      </c>
      <c r="F77" s="3">
        <v>1.1955519378549501E-10</v>
      </c>
    </row>
    <row r="78" spans="1:6" x14ac:dyDescent="0.2">
      <c r="A78" s="2">
        <v>42031</v>
      </c>
      <c r="B78" s="1">
        <v>3899.3568128749698</v>
      </c>
      <c r="C78" s="1">
        <v>4866.9035431347302</v>
      </c>
      <c r="D78" s="1">
        <v>8900771.3017598093</v>
      </c>
      <c r="E78" s="3">
        <v>5.3049213830427099E-6</v>
      </c>
      <c r="F78" s="3">
        <v>9.5909025194841095E-11</v>
      </c>
    </row>
    <row r="79" spans="1:6" x14ac:dyDescent="0.2">
      <c r="A79" s="2">
        <v>42032</v>
      </c>
      <c r="B79" s="1">
        <v>3380.2752704765599</v>
      </c>
      <c r="C79" s="1">
        <v>4214.2207019330799</v>
      </c>
      <c r="D79" s="1">
        <v>6691441.28963314</v>
      </c>
      <c r="E79" s="3">
        <v>7.0564606279116299E-6</v>
      </c>
      <c r="F79" s="3">
        <v>1.27575549434553E-10</v>
      </c>
    </row>
    <row r="80" spans="1:6" x14ac:dyDescent="0.2">
      <c r="A80" s="2">
        <v>42033</v>
      </c>
      <c r="B80" s="1">
        <v>14939.313826149601</v>
      </c>
      <c r="C80" s="1">
        <v>18771.295355837599</v>
      </c>
      <c r="D80" s="1">
        <v>130559005.10942701</v>
      </c>
      <c r="E80" s="3">
        <v>3.6165940422649002E-7</v>
      </c>
      <c r="F80" s="3">
        <v>6.5385325073403396E-12</v>
      </c>
    </row>
    <row r="81" spans="1:6" x14ac:dyDescent="0.2">
      <c r="A81" s="2">
        <v>42034</v>
      </c>
      <c r="B81" s="1">
        <v>3438.39427686914</v>
      </c>
      <c r="C81" s="1">
        <v>4302.2232158304796</v>
      </c>
      <c r="D81" s="1">
        <v>6925774.6699121604</v>
      </c>
      <c r="E81" s="3">
        <v>6.81770549212474E-6</v>
      </c>
      <c r="F81" s="3">
        <v>1.23259034508096E-10</v>
      </c>
    </row>
    <row r="82" spans="1:6" x14ac:dyDescent="0.2">
      <c r="A82" s="2">
        <v>42035</v>
      </c>
      <c r="B82" s="1">
        <v>5531.0423320496002</v>
      </c>
      <c r="C82" s="1">
        <v>6946.0985808628302</v>
      </c>
      <c r="D82" s="1">
        <v>17913726.020295799</v>
      </c>
      <c r="E82" s="3">
        <v>2.63584984780842E-6</v>
      </c>
      <c r="F82" s="3">
        <v>4.7654200922064897E-11</v>
      </c>
    </row>
    <row r="83" spans="1:6" x14ac:dyDescent="0.2">
      <c r="A83" s="2">
        <v>42036</v>
      </c>
      <c r="B83" s="1">
        <v>1685.86459614513</v>
      </c>
      <c r="C83" s="1">
        <v>2090.7450974568901</v>
      </c>
      <c r="D83" s="1">
        <v>1668339.5958275499</v>
      </c>
      <c r="E83" s="3">
        <v>2.8302326530143301E-5</v>
      </c>
      <c r="F83" s="3">
        <v>5.1168497179410103E-10</v>
      </c>
    </row>
    <row r="84" spans="1:6" x14ac:dyDescent="0.2">
      <c r="A84" s="2">
        <v>42037</v>
      </c>
      <c r="B84" s="1">
        <v>1362.75389709871</v>
      </c>
      <c r="C84" s="1">
        <v>1685.9082492693401</v>
      </c>
      <c r="D84" s="1">
        <v>1091161.4147167101</v>
      </c>
      <c r="E84" s="3">
        <v>4.3273058749550001E-5</v>
      </c>
      <c r="F84" s="3">
        <v>7.8234465361444897E-10</v>
      </c>
    </row>
    <row r="85" spans="1:6" x14ac:dyDescent="0.2">
      <c r="A85" s="2">
        <v>42038</v>
      </c>
      <c r="B85" s="1">
        <v>1424.66822818736</v>
      </c>
      <c r="C85" s="1">
        <v>1763.9440403225799</v>
      </c>
      <c r="D85" s="1">
        <v>1192566.64493897</v>
      </c>
      <c r="E85" s="3">
        <v>3.9593503813528797E-5</v>
      </c>
      <c r="F85" s="3">
        <v>7.1582104250256297E-10</v>
      </c>
    </row>
    <row r="86" spans="1:6" x14ac:dyDescent="0.2">
      <c r="A86" s="2">
        <v>42039</v>
      </c>
      <c r="B86" s="1"/>
      <c r="C86" s="1"/>
      <c r="D86" s="1">
        <v>0</v>
      </c>
      <c r="E86" s="1"/>
      <c r="F86" s="1"/>
    </row>
    <row r="87" spans="1:6" x14ac:dyDescent="0.2">
      <c r="A87" s="2">
        <v>42040</v>
      </c>
      <c r="B87" s="1"/>
      <c r="C87" s="1"/>
      <c r="D87" s="1">
        <v>0</v>
      </c>
      <c r="E87" s="1"/>
      <c r="F87" s="1"/>
    </row>
    <row r="88" spans="1:6" x14ac:dyDescent="0.2">
      <c r="A88" s="2">
        <v>42041</v>
      </c>
      <c r="B88" s="1"/>
      <c r="C88" s="1"/>
      <c r="D88" s="1">
        <v>0</v>
      </c>
      <c r="E88" s="1"/>
      <c r="F88" s="1"/>
    </row>
    <row r="89" spans="1:6" x14ac:dyDescent="0.2">
      <c r="A89" s="2">
        <v>42042</v>
      </c>
      <c r="B89" s="1">
        <v>3194.7520028558502</v>
      </c>
      <c r="C89" s="1">
        <v>4003.46479288208</v>
      </c>
      <c r="D89" s="1">
        <v>5988220.8805436203</v>
      </c>
      <c r="E89" s="3">
        <v>7.8851286460882804E-6</v>
      </c>
      <c r="F89" s="3">
        <v>1.4255724965116899E-10</v>
      </c>
    </row>
    <row r="90" spans="1:6" x14ac:dyDescent="0.2">
      <c r="A90" s="2">
        <v>42043</v>
      </c>
      <c r="B90" s="1">
        <v>3019.2255808065202</v>
      </c>
      <c r="C90" s="1">
        <v>3775.96973871099</v>
      </c>
      <c r="D90" s="1">
        <v>5349770.5045964401</v>
      </c>
      <c r="E90" s="3">
        <v>8.8261528160338104E-6</v>
      </c>
      <c r="F90" s="3">
        <v>1.5957026536008301E-10</v>
      </c>
    </row>
    <row r="91" spans="1:6" x14ac:dyDescent="0.2">
      <c r="A91" s="2">
        <v>42044</v>
      </c>
      <c r="B91" s="1"/>
      <c r="C91" s="1"/>
      <c r="D91" s="1">
        <v>0</v>
      </c>
      <c r="E91" s="1"/>
      <c r="F91" s="1"/>
    </row>
    <row r="92" spans="1:6" x14ac:dyDescent="0.2">
      <c r="A92" s="2">
        <v>42045</v>
      </c>
      <c r="B92" s="1">
        <v>3012.0381360953402</v>
      </c>
      <c r="C92" s="1">
        <v>3761.76103909522</v>
      </c>
      <c r="D92" s="1">
        <v>5326237.4556804802</v>
      </c>
      <c r="E92" s="3">
        <v>8.8651496290163007E-6</v>
      </c>
      <c r="F92" s="3">
        <v>1.60275298677035E-10</v>
      </c>
    </row>
    <row r="93" spans="1:6" x14ac:dyDescent="0.2">
      <c r="A93" s="2">
        <v>42046</v>
      </c>
      <c r="B93" s="1">
        <v>6407.86511872149</v>
      </c>
      <c r="C93" s="1">
        <v>8043.9738568026996</v>
      </c>
      <c r="D93" s="1">
        <v>24086107.7331331</v>
      </c>
      <c r="E93" s="3">
        <v>1.96037867668112E-6</v>
      </c>
      <c r="F93" s="3">
        <v>3.5442185532521298E-11</v>
      </c>
    </row>
    <row r="94" spans="1:6" x14ac:dyDescent="0.2">
      <c r="A94" s="2">
        <v>42047</v>
      </c>
      <c r="B94" s="1">
        <v>3547.6172422950999</v>
      </c>
      <c r="C94" s="1">
        <v>4436.5234807310499</v>
      </c>
      <c r="D94" s="1">
        <v>7388995.2470357902</v>
      </c>
      <c r="E94" s="3">
        <v>6.3902994149604704E-6</v>
      </c>
      <c r="F94" s="3">
        <v>1.15531851150731E-10</v>
      </c>
    </row>
    <row r="95" spans="1:6" x14ac:dyDescent="0.2">
      <c r="A95" s="2">
        <v>42048</v>
      </c>
      <c r="B95" s="1">
        <v>4215.8883162128104</v>
      </c>
      <c r="C95" s="1">
        <v>5279.0467134238397</v>
      </c>
      <c r="D95" s="1">
        <v>10434216.9122301</v>
      </c>
      <c r="E95" s="3">
        <v>4.5252933115597504E-6</v>
      </c>
      <c r="F95" s="3">
        <v>8.18139306681853E-11</v>
      </c>
    </row>
    <row r="96" spans="1:6" x14ac:dyDescent="0.2">
      <c r="A96" s="2">
        <v>42049</v>
      </c>
      <c r="B96" s="1">
        <v>5121.8567143640503</v>
      </c>
      <c r="C96" s="1">
        <v>6420.5040032851703</v>
      </c>
      <c r="D96" s="1">
        <v>15399716.9555193</v>
      </c>
      <c r="E96" s="3">
        <v>3.0661532377941201E-6</v>
      </c>
      <c r="F96" s="3">
        <v>5.54337655360637E-11</v>
      </c>
    </row>
    <row r="97" spans="1:6" x14ac:dyDescent="0.2">
      <c r="A97" s="2">
        <v>42050</v>
      </c>
      <c r="B97" s="1">
        <v>3428.07003327128</v>
      </c>
      <c r="C97" s="1">
        <v>4285.2412177020296</v>
      </c>
      <c r="D97" s="1">
        <v>6903440.6523611499</v>
      </c>
      <c r="E97" s="3">
        <v>6.83976213920645E-6</v>
      </c>
      <c r="F97" s="3">
        <v>1.2365780224995801E-10</v>
      </c>
    </row>
    <row r="98" spans="1:6" x14ac:dyDescent="0.2">
      <c r="A98" s="2">
        <v>42051</v>
      </c>
      <c r="B98" s="1">
        <v>3783.9792532198298</v>
      </c>
      <c r="C98" s="1">
        <v>4734.1414891684799</v>
      </c>
      <c r="D98" s="1">
        <v>8411523.7434517406</v>
      </c>
      <c r="E98" s="3">
        <v>5.6134766356734096E-6</v>
      </c>
      <c r="F98" s="3">
        <v>1.01487474216377E-10</v>
      </c>
    </row>
    <row r="99" spans="1:6" x14ac:dyDescent="0.2">
      <c r="A99" s="2">
        <v>42052</v>
      </c>
      <c r="B99" s="1">
        <v>2332.4181040666799</v>
      </c>
      <c r="C99" s="1">
        <v>2901.6143107417302</v>
      </c>
      <c r="D99" s="1">
        <v>3199345.26317108</v>
      </c>
      <c r="E99" s="3">
        <v>1.47586109407516E-5</v>
      </c>
      <c r="F99" s="3">
        <v>2.6682468718236302E-10</v>
      </c>
    </row>
    <row r="100" spans="1:6" x14ac:dyDescent="0.2">
      <c r="A100" s="2">
        <v>42053</v>
      </c>
      <c r="B100" s="1">
        <v>2096.21857541502</v>
      </c>
      <c r="C100" s="1">
        <v>2599.1537429167001</v>
      </c>
      <c r="D100" s="1">
        <v>2585317.8994708699</v>
      </c>
      <c r="E100" s="3">
        <v>1.82638630297429E-5</v>
      </c>
      <c r="F100" s="3">
        <v>3.3019703271644801E-10</v>
      </c>
    </row>
    <row r="101" spans="1:6" x14ac:dyDescent="0.2">
      <c r="A101" s="2">
        <v>42054</v>
      </c>
      <c r="B101" s="1">
        <v>2047.1556738847801</v>
      </c>
      <c r="C101" s="1">
        <v>2537.3111187924501</v>
      </c>
      <c r="D101" s="1">
        <v>2466304.4511322598</v>
      </c>
      <c r="E101" s="3">
        <v>1.91452000107291E-5</v>
      </c>
      <c r="F101" s="3">
        <v>3.4613094852993101E-10</v>
      </c>
    </row>
    <row r="102" spans="1:6" x14ac:dyDescent="0.2">
      <c r="A102" s="2">
        <v>42055</v>
      </c>
      <c r="B102" s="1">
        <v>2023.7769145586201</v>
      </c>
      <c r="C102" s="1">
        <v>2506.8269718174702</v>
      </c>
      <c r="D102" s="1">
        <v>2410793.5987302898</v>
      </c>
      <c r="E102" s="3">
        <v>1.9586036742899601E-5</v>
      </c>
      <c r="F102" s="3">
        <v>3.5410094812082002E-10</v>
      </c>
    </row>
    <row r="103" spans="1:6" x14ac:dyDescent="0.2">
      <c r="A103" s="2">
        <v>42056</v>
      </c>
      <c r="B103" s="1">
        <v>1620.2799095475</v>
      </c>
      <c r="C103" s="1">
        <v>1998.8522178339799</v>
      </c>
      <c r="D103" s="1">
        <v>1546629.53788558</v>
      </c>
      <c r="E103" s="3">
        <v>3.0529542367870903E-5</v>
      </c>
      <c r="F103" s="3">
        <v>5.5195137434207705E-10</v>
      </c>
    </row>
    <row r="104" spans="1:6" x14ac:dyDescent="0.2">
      <c r="A104" s="2">
        <v>42057</v>
      </c>
      <c r="B104" s="1">
        <v>1712.95982306255</v>
      </c>
      <c r="C104" s="1">
        <v>2114.44642193443</v>
      </c>
      <c r="D104" s="1">
        <v>1728611.6176664201</v>
      </c>
      <c r="E104" s="3">
        <v>2.7315500787864301E-5</v>
      </c>
      <c r="F104" s="3">
        <v>4.9384389779031099E-10</v>
      </c>
    </row>
    <row r="105" spans="1:6" x14ac:dyDescent="0.2">
      <c r="A105" s="2">
        <v>42058</v>
      </c>
      <c r="B105" s="1">
        <v>1594.7514588109</v>
      </c>
      <c r="C105" s="1">
        <v>1965.4567528837799</v>
      </c>
      <c r="D105" s="1">
        <v>1498889.3863498101</v>
      </c>
      <c r="E105" s="3">
        <v>3.15019189770011E-5</v>
      </c>
      <c r="F105" s="3">
        <v>5.6953121878653003E-10</v>
      </c>
    </row>
    <row r="106" spans="1:6" x14ac:dyDescent="0.2">
      <c r="A106" s="2">
        <v>42059</v>
      </c>
      <c r="B106" s="1">
        <v>1548.3940945808099</v>
      </c>
      <c r="C106" s="1">
        <v>1906.80382379348</v>
      </c>
      <c r="D106" s="1">
        <v>1413410.7359157901</v>
      </c>
      <c r="E106" s="3">
        <v>3.34070562819693E-5</v>
      </c>
      <c r="F106" s="3">
        <v>6.0397468148626003E-10</v>
      </c>
    </row>
    <row r="107" spans="1:6" x14ac:dyDescent="0.2">
      <c r="A107" s="2">
        <v>42060</v>
      </c>
      <c r="B107" s="1">
        <v>1623.4841752074301</v>
      </c>
      <c r="C107" s="1">
        <v>2001.55968763538</v>
      </c>
      <c r="D107" s="1">
        <v>1553841.75051286</v>
      </c>
      <c r="E107" s="3">
        <v>3.03878383938993E-5</v>
      </c>
      <c r="F107" s="3">
        <v>5.4938947209536504E-10</v>
      </c>
    </row>
    <row r="108" spans="1:6" x14ac:dyDescent="0.2">
      <c r="A108" s="2">
        <v>42061</v>
      </c>
      <c r="B108" s="1">
        <v>1528.2766344650199</v>
      </c>
      <c r="C108" s="1">
        <v>1882.3347341425399</v>
      </c>
      <c r="D108" s="1">
        <v>1377473.53533293</v>
      </c>
      <c r="E108" s="3">
        <v>3.4278620091866898E-5</v>
      </c>
      <c r="F108" s="3">
        <v>6.1973190564976598E-10</v>
      </c>
    </row>
    <row r="109" spans="1:6" x14ac:dyDescent="0.2">
      <c r="A109" s="2">
        <v>42062</v>
      </c>
      <c r="B109" s="1">
        <v>1442.8279040059799</v>
      </c>
      <c r="C109" s="1">
        <v>1774.8391784176699</v>
      </c>
      <c r="D109" s="1">
        <v>1228226.41428422</v>
      </c>
      <c r="E109" s="3">
        <v>3.8443963959035997E-5</v>
      </c>
      <c r="F109" s="3">
        <v>6.9503821861012196E-10</v>
      </c>
    </row>
    <row r="110" spans="1:6" x14ac:dyDescent="0.2">
      <c r="A110" s="2">
        <v>42063</v>
      </c>
      <c r="B110" s="1">
        <v>1423.87615316903</v>
      </c>
      <c r="C110" s="1">
        <v>1750.99024731954</v>
      </c>
      <c r="D110" s="1">
        <v>1196446.4414543</v>
      </c>
      <c r="E110" s="3">
        <v>3.9465111323231899E-5</v>
      </c>
      <c r="F110" s="3">
        <v>7.1349980196051101E-10</v>
      </c>
    </row>
    <row r="111" spans="1:6" x14ac:dyDescent="0.2">
      <c r="A111" s="2">
        <v>42064</v>
      </c>
      <c r="B111" s="1">
        <v>1377.84852603117</v>
      </c>
      <c r="C111" s="1">
        <v>1693.4965232854499</v>
      </c>
      <c r="D111" s="1">
        <v>1120689.3895565299</v>
      </c>
      <c r="E111" s="3">
        <v>4.2132898235935802E-5</v>
      </c>
      <c r="F111" s="3">
        <v>7.6173140121528398E-10</v>
      </c>
    </row>
    <row r="112" spans="1:6" x14ac:dyDescent="0.2">
      <c r="A112" s="2">
        <v>42065</v>
      </c>
      <c r="B112" s="1">
        <v>1350.28297228202</v>
      </c>
      <c r="C112" s="1">
        <v>1659.75372541448</v>
      </c>
      <c r="D112" s="1">
        <v>1076575.6257706799</v>
      </c>
      <c r="E112" s="3">
        <v>4.3859335911006802E-5</v>
      </c>
      <c r="F112" s="3">
        <v>7.9294410777960504E-10</v>
      </c>
    </row>
    <row r="113" spans="1:6" x14ac:dyDescent="0.2">
      <c r="A113" s="2">
        <v>42066</v>
      </c>
      <c r="B113" s="1">
        <v>1370.41839691933</v>
      </c>
      <c r="C113" s="1">
        <v>1686.90617573482</v>
      </c>
      <c r="D113" s="1">
        <v>1109053.60448301</v>
      </c>
      <c r="E113" s="3">
        <v>4.2574941205199102E-5</v>
      </c>
      <c r="F113" s="3">
        <v>7.6972320867388197E-10</v>
      </c>
    </row>
    <row r="114" spans="1:6" x14ac:dyDescent="0.2">
      <c r="A114" s="2">
        <v>42067</v>
      </c>
      <c r="B114" s="1">
        <v>1258.56751619139</v>
      </c>
      <c r="C114" s="1">
        <v>1544.58323681703</v>
      </c>
      <c r="D114" s="1">
        <v>935904.65241880703</v>
      </c>
      <c r="E114" s="3">
        <v>5.0451605173930698E-5</v>
      </c>
      <c r="F114" s="3">
        <v>9.1212742326661205E-10</v>
      </c>
    </row>
    <row r="115" spans="1:6" x14ac:dyDescent="0.2">
      <c r="A115" s="2">
        <v>42068</v>
      </c>
      <c r="B115" s="1">
        <v>1130.3129265069899</v>
      </c>
      <c r="C115" s="1">
        <v>1383.5916106637301</v>
      </c>
      <c r="D115" s="1">
        <v>755384.73231072503</v>
      </c>
      <c r="E115" s="3">
        <v>6.2508401327941601E-5</v>
      </c>
      <c r="F115" s="3">
        <v>1.1301053125903601E-9</v>
      </c>
    </row>
    <row r="116" spans="1:6" x14ac:dyDescent="0.2">
      <c r="A116" s="2">
        <v>42069</v>
      </c>
      <c r="B116" s="1">
        <v>1274.3621056634099</v>
      </c>
      <c r="C116" s="1">
        <v>1565.64216149041</v>
      </c>
      <c r="D116" s="1">
        <v>959829.62819291896</v>
      </c>
      <c r="E116" s="3">
        <v>4.9194034667564999E-5</v>
      </c>
      <c r="F116" s="3">
        <v>8.8939148569647901E-10</v>
      </c>
    </row>
    <row r="117" spans="1:6" x14ac:dyDescent="0.2">
      <c r="A117" s="2">
        <v>42070</v>
      </c>
      <c r="B117" s="1">
        <v>1288.5277729305201</v>
      </c>
      <c r="C117" s="1">
        <v>1585.4993783794</v>
      </c>
      <c r="D117" s="1">
        <v>981414.18912223296</v>
      </c>
      <c r="E117" s="3">
        <v>4.8112094289679799E-5</v>
      </c>
      <c r="F117" s="3">
        <v>8.6983080996363897E-10</v>
      </c>
    </row>
    <row r="118" spans="1:6" x14ac:dyDescent="0.2">
      <c r="A118" s="2">
        <v>42071</v>
      </c>
      <c r="B118" s="1">
        <v>1262.4602405968501</v>
      </c>
      <c r="C118" s="1">
        <v>1552.81738454931</v>
      </c>
      <c r="D118" s="1">
        <v>942357.02093066298</v>
      </c>
      <c r="E118" s="3">
        <v>5.0106160356980798E-5</v>
      </c>
      <c r="F118" s="3">
        <v>9.0588203841356102E-10</v>
      </c>
    </row>
    <row r="119" spans="1:6" x14ac:dyDescent="0.2">
      <c r="A119" s="2">
        <v>42072</v>
      </c>
      <c r="B119" s="1">
        <v>1253.42427013256</v>
      </c>
      <c r="C119" s="1">
        <v>1541.82213192219</v>
      </c>
      <c r="D119" s="1">
        <v>929109.683708761</v>
      </c>
      <c r="E119" s="3">
        <v>5.0820578917870203E-5</v>
      </c>
      <c r="F119" s="3">
        <v>9.1879819358506403E-10</v>
      </c>
    </row>
    <row r="120" spans="1:6" x14ac:dyDescent="0.2">
      <c r="A120" s="2">
        <v>42073</v>
      </c>
      <c r="B120" s="1">
        <v>1389.58657333623</v>
      </c>
      <c r="C120" s="1">
        <v>1712.3652011695899</v>
      </c>
      <c r="D120" s="1">
        <v>1141648.1347037</v>
      </c>
      <c r="E120" s="3">
        <v>4.1359408883485103E-5</v>
      </c>
      <c r="F120" s="3">
        <v>7.4774729015394602E-10</v>
      </c>
    </row>
    <row r="121" spans="1:6" x14ac:dyDescent="0.2">
      <c r="A121" s="2">
        <v>42074</v>
      </c>
      <c r="B121" s="1">
        <v>1132.5019944575999</v>
      </c>
      <c r="C121" s="1">
        <v>1393.3397878375199</v>
      </c>
      <c r="D121" s="1">
        <v>759113.08510829101</v>
      </c>
      <c r="E121" s="3">
        <v>6.2201393877359706E-5</v>
      </c>
      <c r="F121" s="3">
        <v>1.1245548466764E-9</v>
      </c>
    </row>
    <row r="122" spans="1:6" x14ac:dyDescent="0.2">
      <c r="A122" s="2">
        <v>42075</v>
      </c>
      <c r="B122" s="1">
        <v>1125.14180704368</v>
      </c>
      <c r="C122" s="1">
        <v>1384.1786519565201</v>
      </c>
      <c r="D122" s="1">
        <v>749432.46110844205</v>
      </c>
      <c r="E122" s="3">
        <v>6.3004866288339398E-5</v>
      </c>
      <c r="F122" s="3">
        <v>1.1390810290915301E-9</v>
      </c>
    </row>
    <row r="123" spans="1:6" x14ac:dyDescent="0.2">
      <c r="A123" s="2">
        <v>42076</v>
      </c>
      <c r="B123" s="1">
        <v>1133.7029549256099</v>
      </c>
      <c r="C123" s="1">
        <v>1394.1329750601701</v>
      </c>
      <c r="D123" s="1">
        <v>760988.09279025602</v>
      </c>
      <c r="E123" s="3">
        <v>6.2048135117526298E-5</v>
      </c>
      <c r="F123" s="3">
        <v>1.1217840425123299E-9</v>
      </c>
    </row>
    <row r="124" spans="1:6" x14ac:dyDescent="0.2">
      <c r="A124" s="2">
        <v>42077</v>
      </c>
      <c r="B124" s="1">
        <v>1179.80431753944</v>
      </c>
      <c r="C124" s="1">
        <v>1452.3839213214601</v>
      </c>
      <c r="D124" s="1">
        <v>824122.53604976099</v>
      </c>
      <c r="E124" s="3">
        <v>5.7294746762546301E-5</v>
      </c>
      <c r="F124" s="3">
        <v>1.03584632344341E-9</v>
      </c>
    </row>
    <row r="125" spans="1:6" x14ac:dyDescent="0.2">
      <c r="A125" s="2">
        <v>42078</v>
      </c>
      <c r="B125" s="1">
        <v>1192.5420149842701</v>
      </c>
      <c r="C125" s="1">
        <v>1468.2281468921201</v>
      </c>
      <c r="D125" s="1">
        <v>842120.66785530595</v>
      </c>
      <c r="E125" s="3">
        <v>5.6070221058143501E-5</v>
      </c>
      <c r="F125" s="3">
        <v>1.0137078112666399E-9</v>
      </c>
    </row>
    <row r="126" spans="1:6" x14ac:dyDescent="0.2">
      <c r="A126" s="2">
        <v>42079</v>
      </c>
      <c r="B126" s="1">
        <v>1222.4870692224499</v>
      </c>
      <c r="C126" s="1">
        <v>1505.9889154319101</v>
      </c>
      <c r="D126" s="1">
        <v>884999.66490162595</v>
      </c>
      <c r="E126" s="3">
        <v>5.3353570489235302E-5</v>
      </c>
      <c r="F126" s="3">
        <v>9.6459279352257293E-10</v>
      </c>
    </row>
    <row r="127" spans="1:6" x14ac:dyDescent="0.2">
      <c r="A127" s="2">
        <v>42080</v>
      </c>
      <c r="B127" s="1">
        <v>1190.58052967957</v>
      </c>
      <c r="C127" s="1">
        <v>1466.01292119296</v>
      </c>
      <c r="D127" s="1">
        <v>839655.45920076501</v>
      </c>
      <c r="E127" s="3">
        <v>5.6234841906730899E-5</v>
      </c>
      <c r="F127" s="3">
        <v>1.0166840335279499E-9</v>
      </c>
    </row>
    <row r="128" spans="1:6" x14ac:dyDescent="0.2">
      <c r="A128" s="2">
        <v>42081</v>
      </c>
      <c r="B128" s="1">
        <v>1195.25748865692</v>
      </c>
      <c r="C128" s="1">
        <v>1471.82622966749</v>
      </c>
      <c r="D128" s="1">
        <v>846398.86746791296</v>
      </c>
      <c r="E128" s="3">
        <v>5.5786809055564498E-5</v>
      </c>
      <c r="F128" s="3">
        <v>1.00858393346842E-9</v>
      </c>
    </row>
    <row r="129" spans="1:6" x14ac:dyDescent="0.2">
      <c r="A129" s="2">
        <v>42082</v>
      </c>
      <c r="B129" s="1">
        <v>1194.2242944198999</v>
      </c>
      <c r="C129" s="1">
        <v>1470.7737338587101</v>
      </c>
      <c r="D129" s="1">
        <v>845088.25083672197</v>
      </c>
      <c r="E129" s="3">
        <v>5.5873326788685202E-5</v>
      </c>
      <c r="F129" s="3">
        <v>1.0101481096072401E-9</v>
      </c>
    </row>
    <row r="130" spans="1:6" x14ac:dyDescent="0.2">
      <c r="A130" s="2">
        <v>42083</v>
      </c>
      <c r="B130" s="1">
        <v>1190.91527559261</v>
      </c>
      <c r="C130" s="1">
        <v>1466.8874010449999</v>
      </c>
      <c r="D130" s="1">
        <v>840569.91877587605</v>
      </c>
      <c r="E130" s="3">
        <v>5.6173663784021698E-5</v>
      </c>
      <c r="F130" s="3">
        <v>1.01557797866142E-9</v>
      </c>
    </row>
    <row r="131" spans="1:6" x14ac:dyDescent="0.2">
      <c r="A131" s="2">
        <v>42084</v>
      </c>
      <c r="B131" s="1">
        <v>1208.15739958578</v>
      </c>
      <c r="C131" s="1">
        <v>1489.0872353956399</v>
      </c>
      <c r="D131" s="1">
        <v>865180.90217372298</v>
      </c>
      <c r="E131" s="3">
        <v>5.4575744662932302E-5</v>
      </c>
      <c r="F131" s="3">
        <v>9.8668879177662392E-10</v>
      </c>
    </row>
    <row r="132" spans="1:6" x14ac:dyDescent="0.2">
      <c r="A132" s="2">
        <v>42085</v>
      </c>
      <c r="B132" s="1">
        <v>1179.9538978118101</v>
      </c>
      <c r="C132" s="1">
        <v>1454.1890655868301</v>
      </c>
      <c r="D132" s="1">
        <v>825494.26425631903</v>
      </c>
      <c r="E132" s="3">
        <v>5.7199539777319602E-5</v>
      </c>
      <c r="F132" s="3">
        <v>1.03412505210204E-9</v>
      </c>
    </row>
    <row r="133" spans="1:6" x14ac:dyDescent="0.2">
      <c r="A133" s="2">
        <v>42086</v>
      </c>
      <c r="B133" s="1">
        <v>1166.4750780822301</v>
      </c>
      <c r="C133" s="1">
        <v>1437.8730818091899</v>
      </c>
      <c r="D133" s="1">
        <v>806928.63692880201</v>
      </c>
      <c r="E133" s="3">
        <v>5.8515573550582399E-5</v>
      </c>
      <c r="F133" s="3">
        <v>1.0579179619688199E-9</v>
      </c>
    </row>
    <row r="134" spans="1:6" x14ac:dyDescent="0.2">
      <c r="A134" s="2">
        <v>42087</v>
      </c>
      <c r="B134" s="1">
        <v>1158.8990686233301</v>
      </c>
      <c r="C134" s="1">
        <v>1428.66660202247</v>
      </c>
      <c r="D134" s="1">
        <v>796646.19402213395</v>
      </c>
      <c r="E134" s="3">
        <v>5.9270843642499799E-5</v>
      </c>
      <c r="F134" s="3">
        <v>1.07157268237734E-9</v>
      </c>
    </row>
    <row r="135" spans="1:6" x14ac:dyDescent="0.2">
      <c r="A135" s="2">
        <v>42088</v>
      </c>
      <c r="B135" s="1">
        <v>1150.30734329095</v>
      </c>
      <c r="C135" s="1">
        <v>1417.48039332589</v>
      </c>
      <c r="D135" s="1">
        <v>785044.35671397904</v>
      </c>
      <c r="E135" s="3">
        <v>6.0146782281095699E-5</v>
      </c>
      <c r="F135" s="3">
        <v>1.0874090001834401E-9</v>
      </c>
    </row>
    <row r="136" spans="1:6" x14ac:dyDescent="0.2">
      <c r="A136" s="2">
        <v>42089</v>
      </c>
      <c r="B136" s="1">
        <v>1155.13862591269</v>
      </c>
      <c r="C136" s="1">
        <v>1423.72772611508</v>
      </c>
      <c r="D136" s="1">
        <v>791776.54283133103</v>
      </c>
      <c r="E136" s="3">
        <v>5.9635376207826197E-5</v>
      </c>
      <c r="F136" s="3">
        <v>1.0781631594961901E-9</v>
      </c>
    </row>
    <row r="137" spans="1:6" x14ac:dyDescent="0.2">
      <c r="A137" s="2">
        <v>42090</v>
      </c>
      <c r="B137" s="1">
        <v>1172.1690983680501</v>
      </c>
      <c r="C137" s="1">
        <v>1444.93623345628</v>
      </c>
      <c r="D137" s="1">
        <v>815382.79373159399</v>
      </c>
      <c r="E137" s="3">
        <v>5.7908864851300298E-5</v>
      </c>
      <c r="F137" s="3">
        <v>1.0469491208260699E-9</v>
      </c>
    </row>
    <row r="138" spans="1:6" x14ac:dyDescent="0.2">
      <c r="A138" s="2">
        <v>42091</v>
      </c>
      <c r="B138" s="1">
        <v>1142.9653828258899</v>
      </c>
      <c r="C138" s="1">
        <v>1408.07891552096</v>
      </c>
      <c r="D138" s="1">
        <v>775489.60792780796</v>
      </c>
      <c r="E138" s="3">
        <v>6.0887846234909398E-5</v>
      </c>
      <c r="F138" s="3">
        <v>1.1008068842019499E-9</v>
      </c>
    </row>
    <row r="139" spans="1:6" x14ac:dyDescent="0.2">
      <c r="A139" s="2">
        <v>42092</v>
      </c>
      <c r="B139" s="1">
        <v>1139.7992699000699</v>
      </c>
      <c r="C139" s="1">
        <v>1403.8950487055699</v>
      </c>
      <c r="D139" s="1">
        <v>771345.63811542001</v>
      </c>
      <c r="E139" s="3">
        <v>6.1214959508480496E-5</v>
      </c>
      <c r="F139" s="3">
        <v>1.10672084841201E-9</v>
      </c>
    </row>
    <row r="140" spans="1:6" x14ac:dyDescent="0.2">
      <c r="A140" s="2">
        <v>42093</v>
      </c>
      <c r="B140" s="1">
        <v>1171.7079628259701</v>
      </c>
      <c r="C140" s="1">
        <v>1444.3378724619599</v>
      </c>
      <c r="D140" s="1">
        <v>815174.53247269604</v>
      </c>
      <c r="E140" s="3">
        <v>5.7923659441433799E-5</v>
      </c>
      <c r="F140" s="3">
        <v>1.04721659599025E-9</v>
      </c>
    </row>
    <row r="141" spans="1:6" x14ac:dyDescent="0.2">
      <c r="A141" s="2">
        <v>42094</v>
      </c>
      <c r="B141" s="1">
        <v>1156.5091093152901</v>
      </c>
      <c r="C141" s="1">
        <v>1425.15660117018</v>
      </c>
      <c r="D141" s="1">
        <v>794352.560696873</v>
      </c>
      <c r="E141" s="3">
        <v>5.9441983749451199E-5</v>
      </c>
      <c r="F141" s="3">
        <v>1.07466676797151E-9</v>
      </c>
    </row>
    <row r="142" spans="1:6" x14ac:dyDescent="0.2">
      <c r="A142" s="2">
        <v>42095</v>
      </c>
      <c r="B142" s="1">
        <v>1824.0730036104001</v>
      </c>
      <c r="C142" s="1">
        <v>2334.5438057695901</v>
      </c>
      <c r="D142" s="1">
        <v>1972907.0019592801</v>
      </c>
      <c r="E142" s="3">
        <v>2.39331564829902E-5</v>
      </c>
      <c r="F142" s="3">
        <v>4.3269363339794202E-10</v>
      </c>
    </row>
    <row r="143" spans="1:6" x14ac:dyDescent="0.2">
      <c r="A143" s="2">
        <v>42096</v>
      </c>
      <c r="B143" s="1">
        <v>433.27414144649703</v>
      </c>
      <c r="C143" s="1">
        <v>567.52866063614795</v>
      </c>
      <c r="D143" s="1">
        <v>112406.89280256801</v>
      </c>
      <c r="E143" s="1">
        <v>4.2006224731442802E-4</v>
      </c>
      <c r="F143" s="3">
        <v>7.5944123865551792E-9</v>
      </c>
    </row>
    <row r="144" spans="1:6" x14ac:dyDescent="0.2">
      <c r="A144" s="2">
        <v>42097</v>
      </c>
      <c r="B144" s="1">
        <v>406.49346436302</v>
      </c>
      <c r="C144" s="1">
        <v>532.17126877221403</v>
      </c>
      <c r="D144" s="1">
        <v>99035.084955631901</v>
      </c>
      <c r="E144" s="1">
        <v>4.7677943655455302E-4</v>
      </c>
      <c r="F144" s="3">
        <v>8.6198169004090292E-9</v>
      </c>
    </row>
    <row r="145" spans="1:6" x14ac:dyDescent="0.2">
      <c r="A145" s="2">
        <v>42098</v>
      </c>
      <c r="B145" s="1"/>
      <c r="C145" s="1"/>
      <c r="D145" s="1">
        <v>0</v>
      </c>
      <c r="E145" s="1"/>
      <c r="F145" s="1"/>
    </row>
    <row r="146" spans="1:6" x14ac:dyDescent="0.2">
      <c r="A146" s="2">
        <v>42099</v>
      </c>
      <c r="B146" s="1"/>
      <c r="C146" s="1"/>
      <c r="D146" s="1">
        <v>0</v>
      </c>
      <c r="E146" s="1"/>
      <c r="F146" s="1"/>
    </row>
    <row r="147" spans="1:6" x14ac:dyDescent="0.2">
      <c r="A147" s="2">
        <v>42100</v>
      </c>
      <c r="B147" s="1">
        <v>1170.2707911581699</v>
      </c>
      <c r="C147" s="1">
        <v>1512.24196870635</v>
      </c>
      <c r="D147" s="1">
        <v>813924.15321564302</v>
      </c>
      <c r="E147" s="3">
        <v>5.8012643828949599E-5</v>
      </c>
      <c r="F147" s="3">
        <v>1.0488253674022999E-9</v>
      </c>
    </row>
    <row r="148" spans="1:6" x14ac:dyDescent="0.2">
      <c r="A148" s="2">
        <v>42101</v>
      </c>
      <c r="B148" s="1">
        <v>836.38559919320096</v>
      </c>
      <c r="C148" s="1">
        <v>1071.04446326478</v>
      </c>
      <c r="D148" s="1">
        <v>416567.757268588</v>
      </c>
      <c r="E148" s="1">
        <v>1.1334984808686E-4</v>
      </c>
      <c r="F148" s="3">
        <v>2.0492807811901499E-9</v>
      </c>
    </row>
    <row r="149" spans="1:6" x14ac:dyDescent="0.2">
      <c r="A149" s="2">
        <v>42102</v>
      </c>
      <c r="B149" s="1">
        <v>848.72599620116898</v>
      </c>
      <c r="C149" s="1">
        <v>1087.1221046138401</v>
      </c>
      <c r="D149" s="1">
        <v>428969.351446004</v>
      </c>
      <c r="E149" s="1">
        <v>1.1007288013727E-4</v>
      </c>
      <c r="F149" s="3">
        <v>1.99003564277122E-9</v>
      </c>
    </row>
    <row r="150" spans="1:6" x14ac:dyDescent="0.2">
      <c r="A150" s="2">
        <v>42103</v>
      </c>
      <c r="B150" s="1">
        <v>1230.0063557458</v>
      </c>
      <c r="C150" s="1">
        <v>1611.93425810757</v>
      </c>
      <c r="D150" s="1">
        <v>899284.45495428005</v>
      </c>
      <c r="E150" s="3">
        <v>5.2506069402344001E-5</v>
      </c>
      <c r="F150" s="3">
        <v>9.4927060545864898E-10</v>
      </c>
    </row>
    <row r="151" spans="1:6" x14ac:dyDescent="0.2">
      <c r="A151" s="2">
        <v>42104</v>
      </c>
      <c r="B151" s="1">
        <v>931.30541585039896</v>
      </c>
      <c r="C151" s="1">
        <v>1212.8647598489799</v>
      </c>
      <c r="D151" s="1">
        <v>516360.87216799398</v>
      </c>
      <c r="E151" s="3">
        <v>9.1443590227953099E-5</v>
      </c>
      <c r="F151" s="3">
        <v>1.65323196440079E-9</v>
      </c>
    </row>
    <row r="152" spans="1:6" x14ac:dyDescent="0.2">
      <c r="A152" s="2">
        <v>42105</v>
      </c>
      <c r="B152" s="1">
        <v>925.46794762512195</v>
      </c>
      <c r="C152" s="1">
        <v>1205.157918805</v>
      </c>
      <c r="D152" s="1">
        <v>510001.64390401402</v>
      </c>
      <c r="E152" s="3">
        <v>9.2583803539984704E-5</v>
      </c>
      <c r="F152" s="3">
        <v>1.6738461713559999E-9</v>
      </c>
    </row>
    <row r="153" spans="1:6" x14ac:dyDescent="0.2">
      <c r="A153" s="2">
        <v>42106</v>
      </c>
      <c r="B153" s="1">
        <v>918.857488856244</v>
      </c>
      <c r="C153" s="1">
        <v>1196.44321672364</v>
      </c>
      <c r="D153" s="1">
        <v>502837.08867080399</v>
      </c>
      <c r="E153" s="3">
        <v>9.3902961949552996E-5</v>
      </c>
      <c r="F153" s="3">
        <v>1.6976955723186E-9</v>
      </c>
    </row>
    <row r="154" spans="1:6" x14ac:dyDescent="0.2">
      <c r="A154" s="2">
        <v>42107</v>
      </c>
      <c r="B154" s="1">
        <v>923.47132512782798</v>
      </c>
      <c r="C154" s="1">
        <v>1202.78514791669</v>
      </c>
      <c r="D154" s="1">
        <v>507958.694611552</v>
      </c>
      <c r="E154" s="3">
        <v>9.2956164556622407E-5</v>
      </c>
      <c r="F154" s="3">
        <v>1.68057818104052E-9</v>
      </c>
    </row>
    <row r="155" spans="1:6" x14ac:dyDescent="0.2">
      <c r="A155" s="2">
        <v>42108</v>
      </c>
      <c r="B155" s="1">
        <v>929.75553048232302</v>
      </c>
      <c r="C155" s="1">
        <v>1211.3156290878601</v>
      </c>
      <c r="D155" s="1">
        <v>514950.10506026499</v>
      </c>
      <c r="E155" s="3">
        <v>9.1694110827985102E-5</v>
      </c>
      <c r="F155" s="3">
        <v>1.6577611901527699E-9</v>
      </c>
    </row>
    <row r="156" spans="1:6" x14ac:dyDescent="0.2">
      <c r="A156" s="2">
        <v>42109</v>
      </c>
      <c r="B156" s="1">
        <v>734.422134450513</v>
      </c>
      <c r="C156" s="1">
        <v>904.12732154939602</v>
      </c>
      <c r="D156" s="1">
        <v>321860.34057242499</v>
      </c>
      <c r="E156" s="1">
        <v>1.46703044930301E-4</v>
      </c>
      <c r="F156" s="3">
        <v>2.65228172416573E-9</v>
      </c>
    </row>
    <row r="157" spans="1:6" x14ac:dyDescent="0.2">
      <c r="A157" s="2">
        <v>42110</v>
      </c>
      <c r="B157" s="1">
        <v>993.65377413949</v>
      </c>
      <c r="C157" s="1">
        <v>1216.34967014728</v>
      </c>
      <c r="D157" s="1">
        <v>588125.04183425696</v>
      </c>
      <c r="E157" s="3">
        <v>8.0285464222054401E-5</v>
      </c>
      <c r="F157" s="3">
        <v>1.4515013616348901E-9</v>
      </c>
    </row>
    <row r="158" spans="1:6" x14ac:dyDescent="0.2">
      <c r="A158" s="2">
        <v>42111</v>
      </c>
      <c r="B158" s="1">
        <v>1044.9769671567301</v>
      </c>
      <c r="C158" s="1">
        <v>1281.6614005901799</v>
      </c>
      <c r="D158" s="1">
        <v>650379.91763027897</v>
      </c>
      <c r="E158" s="3">
        <v>7.2600476620375006E-5</v>
      </c>
      <c r="F158" s="3">
        <v>1.31256251291462E-9</v>
      </c>
    </row>
    <row r="159" spans="1:6" x14ac:dyDescent="0.2">
      <c r="A159" s="2">
        <v>42112</v>
      </c>
      <c r="B159" s="1">
        <v>1128.3625352691699</v>
      </c>
      <c r="C159" s="1">
        <v>1393.3398299136099</v>
      </c>
      <c r="D159" s="1">
        <v>758143.89646318404</v>
      </c>
      <c r="E159" s="3">
        <v>6.2280910292300204E-5</v>
      </c>
      <c r="F159" s="3">
        <v>1.1259924442001399E-9</v>
      </c>
    </row>
    <row r="160" spans="1:6" x14ac:dyDescent="0.2">
      <c r="A160" s="2">
        <v>42113</v>
      </c>
      <c r="B160" s="1">
        <v>998.26439286847904</v>
      </c>
      <c r="C160" s="1">
        <v>1225.7377076950499</v>
      </c>
      <c r="D160" s="1">
        <v>593868.17872556299</v>
      </c>
      <c r="E160" s="3">
        <v>7.9509045434304499E-5</v>
      </c>
      <c r="F160" s="3">
        <v>1.43746428856646E-9</v>
      </c>
    </row>
    <row r="161" spans="1:6" x14ac:dyDescent="0.2">
      <c r="A161" s="2">
        <v>42114</v>
      </c>
      <c r="B161" s="1">
        <v>1022.16324908152</v>
      </c>
      <c r="C161" s="1">
        <v>1256.3885977114101</v>
      </c>
      <c r="D161" s="1">
        <v>622661.433115358</v>
      </c>
      <c r="E161" s="3">
        <v>7.5832369716610803E-5</v>
      </c>
      <c r="F161" s="3">
        <v>1.37099273157624E-9</v>
      </c>
    </row>
    <row r="162" spans="1:6" x14ac:dyDescent="0.2">
      <c r="A162" s="2">
        <v>42115</v>
      </c>
      <c r="B162" s="1">
        <v>939.80719420130197</v>
      </c>
      <c r="C162" s="1">
        <v>1152.47333618878</v>
      </c>
      <c r="D162" s="1">
        <v>526698.59863548097</v>
      </c>
      <c r="E162" s="3">
        <v>8.9648789889713106E-5</v>
      </c>
      <c r="F162" s="3">
        <v>1.62078331183259E-9</v>
      </c>
    </row>
    <row r="163" spans="1:6" x14ac:dyDescent="0.2">
      <c r="A163" s="2">
        <v>42116</v>
      </c>
      <c r="B163" s="1">
        <v>765.40659905017196</v>
      </c>
      <c r="C163" s="1">
        <v>933.99488791643898</v>
      </c>
      <c r="D163" s="1">
        <v>349877.49538259202</v>
      </c>
      <c r="E163" s="1">
        <v>1.3495549907445599E-4</v>
      </c>
      <c r="F163" s="3">
        <v>2.4398948497688198E-9</v>
      </c>
    </row>
    <row r="164" spans="1:6" x14ac:dyDescent="0.2">
      <c r="A164" s="2">
        <v>42117</v>
      </c>
      <c r="B164" s="1">
        <v>737.48509441393503</v>
      </c>
      <c r="C164" s="1">
        <v>898.40262966790499</v>
      </c>
      <c r="D164" s="1">
        <v>324955.91541343601</v>
      </c>
      <c r="E164" s="1">
        <v>1.4530553150326201E-4</v>
      </c>
      <c r="F164" s="3">
        <v>2.6270157228801199E-9</v>
      </c>
    </row>
    <row r="165" spans="1:6" x14ac:dyDescent="0.2">
      <c r="A165" s="2">
        <v>42118</v>
      </c>
      <c r="B165" s="1">
        <v>735.48540190173605</v>
      </c>
      <c r="C165" s="1">
        <v>896.647763871498</v>
      </c>
      <c r="D165" s="1">
        <v>323253.42454736202</v>
      </c>
      <c r="E165" s="1">
        <v>1.46070817564874E-4</v>
      </c>
      <c r="F165" s="3">
        <v>2.64085152455647E-9</v>
      </c>
    </row>
    <row r="166" spans="1:6" x14ac:dyDescent="0.2">
      <c r="A166" s="2">
        <v>42119</v>
      </c>
      <c r="B166" s="1">
        <v>760.60163230793501</v>
      </c>
      <c r="C166" s="1">
        <v>927.72646021918104</v>
      </c>
      <c r="D166" s="1">
        <v>345677.24972530903</v>
      </c>
      <c r="E166" s="1">
        <v>1.3659531265595301E-4</v>
      </c>
      <c r="F166" s="3">
        <v>2.4695414572765798E-9</v>
      </c>
    </row>
    <row r="167" spans="1:6" x14ac:dyDescent="0.2">
      <c r="A167" s="2">
        <v>42120</v>
      </c>
      <c r="B167" s="1">
        <v>760.98628705930105</v>
      </c>
      <c r="C167" s="1">
        <v>928.17560726808097</v>
      </c>
      <c r="D167" s="1">
        <v>346080.23687626299</v>
      </c>
      <c r="E167" s="1">
        <v>1.3643625660473901E-4</v>
      </c>
      <c r="F167" s="3">
        <v>2.4666658424046899E-9</v>
      </c>
    </row>
    <row r="168" spans="1:6" x14ac:dyDescent="0.2">
      <c r="A168" s="2">
        <v>42121</v>
      </c>
      <c r="B168" s="1">
        <v>761.29004602545899</v>
      </c>
      <c r="C168" s="1">
        <v>929.12429270778</v>
      </c>
      <c r="D168" s="1">
        <v>346410.043210276</v>
      </c>
      <c r="E168" s="1">
        <v>1.3630635984654901E-4</v>
      </c>
      <c r="F168" s="3">
        <v>2.4643174058201702E-9</v>
      </c>
    </row>
    <row r="169" spans="1:6" x14ac:dyDescent="0.2">
      <c r="A169" s="2">
        <v>42122</v>
      </c>
      <c r="B169" s="1">
        <v>757.41540624142795</v>
      </c>
      <c r="C169" s="1">
        <v>924.79336284901103</v>
      </c>
      <c r="D169" s="1">
        <v>342959.37457952998</v>
      </c>
      <c r="E169" s="1">
        <v>1.3767779948329999E-4</v>
      </c>
      <c r="F169" s="3">
        <v>2.48911201240845E-9</v>
      </c>
    </row>
    <row r="170" spans="1:6" x14ac:dyDescent="0.2">
      <c r="A170" s="2">
        <v>42123</v>
      </c>
      <c r="B170" s="1">
        <v>784.11843801822397</v>
      </c>
      <c r="C170" s="1">
        <v>957.89824437670802</v>
      </c>
      <c r="D170" s="1">
        <v>367535.01285365102</v>
      </c>
      <c r="E170" s="1">
        <v>1.28471819970742E-4</v>
      </c>
      <c r="F170" s="3">
        <v>2.3226747634351801E-9</v>
      </c>
    </row>
    <row r="171" spans="1:6" x14ac:dyDescent="0.2">
      <c r="A171" s="2">
        <v>42124</v>
      </c>
      <c r="B171" s="1">
        <v>791.02978630012899</v>
      </c>
      <c r="C171" s="1">
        <v>966.37377330319703</v>
      </c>
      <c r="D171" s="1">
        <v>374077.83166349801</v>
      </c>
      <c r="E171" s="1">
        <v>1.26224779999135E-4</v>
      </c>
      <c r="F171" s="3">
        <v>2.2820499553202999E-9</v>
      </c>
    </row>
    <row r="172" spans="1:6" x14ac:dyDescent="0.2">
      <c r="A172" s="2">
        <v>42125</v>
      </c>
      <c r="B172" s="1">
        <v>770.95829451273505</v>
      </c>
      <c r="C172" s="1">
        <v>940.90379437531203</v>
      </c>
      <c r="D172" s="1">
        <v>355455.43637799902</v>
      </c>
      <c r="E172" s="1">
        <v>1.32837726398046E-4</v>
      </c>
      <c r="F172" s="3">
        <v>2.40160709801663E-9</v>
      </c>
    </row>
    <row r="173" spans="1:6" x14ac:dyDescent="0.2">
      <c r="A173" s="2">
        <v>42126</v>
      </c>
      <c r="B173" s="1">
        <v>764.79073295857802</v>
      </c>
      <c r="C173" s="1">
        <v>933.14773700006504</v>
      </c>
      <c r="D173" s="1">
        <v>349863.35992291098</v>
      </c>
      <c r="E173" s="1">
        <v>1.3496095165461901E-4</v>
      </c>
      <c r="F173" s="3">
        <v>2.4399934283547102E-9</v>
      </c>
    </row>
    <row r="174" spans="1:6" x14ac:dyDescent="0.2">
      <c r="A174" s="2">
        <v>42127</v>
      </c>
      <c r="B174" s="1">
        <v>771.19275259219796</v>
      </c>
      <c r="C174" s="1">
        <v>941.28305312405496</v>
      </c>
      <c r="D174" s="1">
        <v>355776.94358166301</v>
      </c>
      <c r="E174" s="1">
        <v>1.32717684088599E-4</v>
      </c>
      <c r="F174" s="3">
        <v>2.39943682252151E-9</v>
      </c>
    </row>
    <row r="175" spans="1:6" x14ac:dyDescent="0.2">
      <c r="A175" s="2">
        <v>42128</v>
      </c>
      <c r="B175" s="1">
        <v>709.75488636130297</v>
      </c>
      <c r="C175" s="1">
        <v>863.22915784319298</v>
      </c>
      <c r="D175" s="1">
        <v>301578.87092056999</v>
      </c>
      <c r="E175" s="1">
        <v>1.56568966055698E-4</v>
      </c>
      <c r="F175" s="3">
        <v>2.8306502256878598E-9</v>
      </c>
    </row>
    <row r="176" spans="1:6" x14ac:dyDescent="0.2">
      <c r="A176" s="2">
        <v>42129</v>
      </c>
      <c r="B176" s="1">
        <v>773.99058272363595</v>
      </c>
      <c r="C176" s="1">
        <v>944.354492177932</v>
      </c>
      <c r="D176" s="1">
        <v>358460.49577137001</v>
      </c>
      <c r="E176" s="1">
        <v>1.31724116217243E-4</v>
      </c>
      <c r="F176" s="3">
        <v>2.3814738558484701E-9</v>
      </c>
    </row>
    <row r="177" spans="1:6" x14ac:dyDescent="0.2">
      <c r="A177" s="2">
        <v>42130</v>
      </c>
      <c r="B177" s="1">
        <v>720.77480448085998</v>
      </c>
      <c r="C177" s="1">
        <v>881.05430176167295</v>
      </c>
      <c r="D177" s="1">
        <v>311071.783217791</v>
      </c>
      <c r="E177" s="1">
        <v>1.5179098379109401E-4</v>
      </c>
      <c r="F177" s="3">
        <v>2.7442678670611699E-9</v>
      </c>
    </row>
    <row r="178" spans="1:6" x14ac:dyDescent="0.2">
      <c r="A178" s="2">
        <v>42131</v>
      </c>
      <c r="B178" s="1">
        <v>744.65442801730603</v>
      </c>
      <c r="C178" s="1">
        <v>907.550778587884</v>
      </c>
      <c r="D178" s="1">
        <v>331993.42295624199</v>
      </c>
      <c r="E178" s="1">
        <v>1.4222538381581699E-4</v>
      </c>
      <c r="F178" s="3">
        <v>2.5713289481235198E-9</v>
      </c>
    </row>
    <row r="179" spans="1:6" x14ac:dyDescent="0.2">
      <c r="A179" s="2">
        <v>42132</v>
      </c>
      <c r="B179" s="1">
        <v>742.10992222871096</v>
      </c>
      <c r="C179" s="1">
        <v>904.54547865151301</v>
      </c>
      <c r="D179" s="1">
        <v>329785.31850425299</v>
      </c>
      <c r="E179" s="1">
        <v>1.4317766545350201E-4</v>
      </c>
      <c r="F179" s="3">
        <v>2.5885454904596999E-9</v>
      </c>
    </row>
    <row r="180" spans="1:6" x14ac:dyDescent="0.2">
      <c r="A180" s="2">
        <v>42133</v>
      </c>
      <c r="B180" s="1">
        <v>751.47677089532999</v>
      </c>
      <c r="C180" s="1">
        <v>916.58924110078601</v>
      </c>
      <c r="D180" s="1">
        <v>338181.574671868</v>
      </c>
      <c r="E180" s="1">
        <v>1.3962289947373199E-4</v>
      </c>
      <c r="F180" s="3">
        <v>2.52427797067979E-9</v>
      </c>
    </row>
    <row r="181" spans="1:6" x14ac:dyDescent="0.2">
      <c r="A181" s="2">
        <v>42134</v>
      </c>
      <c r="B181" s="1">
        <v>744.37440101397794</v>
      </c>
      <c r="C181" s="1">
        <v>907.84389046390697</v>
      </c>
      <c r="D181" s="1">
        <v>331891.33634349302</v>
      </c>
      <c r="E181" s="1">
        <v>1.4226913098873401E-4</v>
      </c>
      <c r="F181" s="3">
        <v>2.5721198644079502E-9</v>
      </c>
    </row>
    <row r="182" spans="1:6" x14ac:dyDescent="0.2">
      <c r="A182" s="2">
        <v>42135</v>
      </c>
      <c r="B182" s="1">
        <v>749.01552727297599</v>
      </c>
      <c r="C182" s="1">
        <v>913.65420124332695</v>
      </c>
      <c r="D182" s="1">
        <v>336077.043274867</v>
      </c>
      <c r="E182" s="1">
        <v>1.40497225112935E-4</v>
      </c>
      <c r="F182" s="3">
        <v>2.5400851266589299E-9</v>
      </c>
    </row>
    <row r="183" spans="1:6" x14ac:dyDescent="0.2">
      <c r="A183" s="2">
        <v>42136</v>
      </c>
      <c r="B183" s="1">
        <v>747.05775857592403</v>
      </c>
      <c r="C183" s="1">
        <v>911.22075166183799</v>
      </c>
      <c r="D183" s="1">
        <v>334378.17012733698</v>
      </c>
      <c r="E183" s="1">
        <v>1.4121104851521E-4</v>
      </c>
      <c r="F183" s="3">
        <v>2.5529905218062201E-9</v>
      </c>
    </row>
    <row r="184" spans="1:6" x14ac:dyDescent="0.2">
      <c r="A184" s="2">
        <v>42137</v>
      </c>
      <c r="B184" s="1">
        <v>752.43656593558001</v>
      </c>
      <c r="C184" s="1">
        <v>917.94504623581304</v>
      </c>
      <c r="D184" s="1">
        <v>339245.67607905</v>
      </c>
      <c r="E184" s="1">
        <v>1.3918494864847099E-4</v>
      </c>
      <c r="F184" s="3">
        <v>2.5163601461351601E-9</v>
      </c>
    </row>
    <row r="185" spans="1:6" x14ac:dyDescent="0.2">
      <c r="A185" s="2">
        <v>42138</v>
      </c>
      <c r="B185" s="1">
        <v>745.12508008399595</v>
      </c>
      <c r="C185" s="1">
        <v>908.654688488494</v>
      </c>
      <c r="D185" s="1">
        <v>332760.63114758802</v>
      </c>
      <c r="E185" s="1">
        <v>1.4189747098819599E-4</v>
      </c>
      <c r="F185" s="3">
        <v>2.5654005285720798E-9</v>
      </c>
    </row>
    <row r="186" spans="1:6" x14ac:dyDescent="0.2">
      <c r="A186" s="2">
        <v>42139</v>
      </c>
      <c r="B186" s="1">
        <v>754.45605868955897</v>
      </c>
      <c r="C186" s="1">
        <v>920.37611078222096</v>
      </c>
      <c r="D186" s="1">
        <v>341169.50196773902</v>
      </c>
      <c r="E186" s="1">
        <v>1.3840009652663299E-4</v>
      </c>
      <c r="F186" s="3">
        <v>2.50217060467123E-9</v>
      </c>
    </row>
    <row r="187" spans="1:6" x14ac:dyDescent="0.2">
      <c r="A187" s="2">
        <v>42140</v>
      </c>
      <c r="B187" s="1">
        <v>745.01416158653706</v>
      </c>
      <c r="C187" s="1">
        <v>908.47211093570695</v>
      </c>
      <c r="D187" s="1">
        <v>332766.62596609502</v>
      </c>
      <c r="E187" s="1">
        <v>1.4189491469342701E-4</v>
      </c>
      <c r="F187" s="3">
        <v>2.5653543126677001E-9</v>
      </c>
    </row>
    <row r="188" spans="1:6" x14ac:dyDescent="0.2">
      <c r="A188" s="2">
        <v>42141</v>
      </c>
      <c r="B188" s="1">
        <v>746.58996858845603</v>
      </c>
      <c r="C188" s="1">
        <v>910.507422324147</v>
      </c>
      <c r="D188" s="1">
        <v>334214.20723359799</v>
      </c>
      <c r="E188" s="1">
        <v>1.4128032555861899E-4</v>
      </c>
      <c r="F188" s="3">
        <v>2.55424299912341E-9</v>
      </c>
    </row>
    <row r="189" spans="1:6" x14ac:dyDescent="0.2">
      <c r="A189" s="2">
        <v>42142</v>
      </c>
      <c r="B189" s="1">
        <v>753.38583932901804</v>
      </c>
      <c r="C189" s="1">
        <v>919.09577178463405</v>
      </c>
      <c r="D189" s="1">
        <v>340347.30130576203</v>
      </c>
      <c r="E189" s="1">
        <v>1.3873443927166299E-4</v>
      </c>
      <c r="F189" s="3">
        <v>2.50821527233761E-9</v>
      </c>
    </row>
    <row r="190" spans="1:6" x14ac:dyDescent="0.2">
      <c r="A190" s="2">
        <v>42143</v>
      </c>
      <c r="B190" s="1">
        <v>757.47920160939395</v>
      </c>
      <c r="C190" s="1">
        <v>924.22274166728403</v>
      </c>
      <c r="D190" s="1">
        <v>344086.19753188302</v>
      </c>
      <c r="E190" s="1">
        <v>1.3722692843528899E-4</v>
      </c>
      <c r="F190" s="3">
        <v>2.4809605998650999E-9</v>
      </c>
    </row>
    <row r="191" spans="1:6" x14ac:dyDescent="0.2">
      <c r="A191" s="2">
        <v>42144</v>
      </c>
      <c r="B191" s="1">
        <v>756.17785097031401</v>
      </c>
      <c r="C191" s="1">
        <v>922.42884303931896</v>
      </c>
      <c r="D191" s="1">
        <v>342953.05284827203</v>
      </c>
      <c r="E191" s="1">
        <v>1.3768033732934401E-4</v>
      </c>
      <c r="F191" s="3">
        <v>2.4891578947736399E-9</v>
      </c>
    </row>
    <row r="192" spans="1:6" x14ac:dyDescent="0.2">
      <c r="A192" s="2">
        <v>42145</v>
      </c>
      <c r="B192" s="1">
        <v>757.50850944834701</v>
      </c>
      <c r="C192" s="1">
        <v>924.01512476827895</v>
      </c>
      <c r="D192" s="1">
        <v>344200.73241302499</v>
      </c>
      <c r="E192" s="1">
        <v>1.37181265342629E-4</v>
      </c>
      <c r="F192" s="3">
        <v>2.48013504517951E-9</v>
      </c>
    </row>
    <row r="193" spans="1:6" x14ac:dyDescent="0.2">
      <c r="A193" s="2">
        <v>42146</v>
      </c>
      <c r="B193" s="1">
        <v>754.92074894057805</v>
      </c>
      <c r="C193" s="1">
        <v>920.79176755292201</v>
      </c>
      <c r="D193" s="1">
        <v>341905.28005774599</v>
      </c>
      <c r="E193" s="1">
        <v>1.3810226035790901E-4</v>
      </c>
      <c r="F193" s="3">
        <v>2.4967859486984801E-9</v>
      </c>
    </row>
    <row r="194" spans="1:6" x14ac:dyDescent="0.2">
      <c r="A194" s="2">
        <v>42147</v>
      </c>
      <c r="B194" s="1">
        <v>751.04524812299803</v>
      </c>
      <c r="C194" s="1">
        <v>915.98863199134405</v>
      </c>
      <c r="D194" s="1">
        <v>338459.77484585397</v>
      </c>
      <c r="E194" s="1">
        <v>1.39508135127086E-4</v>
      </c>
      <c r="F194" s="3">
        <v>2.52220311681879E-9</v>
      </c>
    </row>
    <row r="195" spans="1:6" x14ac:dyDescent="0.2">
      <c r="A195" s="2">
        <v>42148</v>
      </c>
      <c r="B195" s="1">
        <v>754.68880706065295</v>
      </c>
      <c r="C195" s="1">
        <v>920.56133246207196</v>
      </c>
      <c r="D195" s="1">
        <v>341783.31066815701</v>
      </c>
      <c r="E195" s="1">
        <v>1.3815154377190501E-4</v>
      </c>
      <c r="F195" s="3">
        <v>2.49767695609584E-9</v>
      </c>
    </row>
    <row r="196" spans="1:6" x14ac:dyDescent="0.2">
      <c r="A196" s="2">
        <v>42149</v>
      </c>
      <c r="B196" s="1">
        <v>748.711110956938</v>
      </c>
      <c r="C196" s="1">
        <v>913.17817249602297</v>
      </c>
      <c r="D196" s="1">
        <v>336452.88756772201</v>
      </c>
      <c r="E196" s="1">
        <v>1.4034027868099199E-4</v>
      </c>
      <c r="F196" s="3">
        <v>2.5372476521313001E-9</v>
      </c>
    </row>
    <row r="197" spans="1:6" x14ac:dyDescent="0.2">
      <c r="A197" s="2">
        <v>42150</v>
      </c>
      <c r="B197" s="1">
        <v>759.61737276468295</v>
      </c>
      <c r="C197" s="1">
        <v>926.66572812326001</v>
      </c>
      <c r="D197" s="1">
        <v>346334.06831446203</v>
      </c>
      <c r="E197" s="1">
        <v>1.3633626121183599E-4</v>
      </c>
      <c r="F197" s="3">
        <v>2.46485800022103E-9</v>
      </c>
    </row>
    <row r="198" spans="1:6" x14ac:dyDescent="0.2">
      <c r="A198" s="2">
        <v>42151</v>
      </c>
      <c r="B198" s="1">
        <v>745.61103193132396</v>
      </c>
      <c r="C198" s="1">
        <v>909.28604799998902</v>
      </c>
      <c r="D198" s="1">
        <v>333770.04156379303</v>
      </c>
      <c r="E198" s="1">
        <v>1.4146833485429499E-4</v>
      </c>
      <c r="F198" s="3">
        <v>2.5576420670782101E-9</v>
      </c>
    </row>
    <row r="199" spans="1:6" x14ac:dyDescent="0.2">
      <c r="A199" s="2">
        <v>42152</v>
      </c>
      <c r="B199" s="1">
        <v>761.67962978260095</v>
      </c>
      <c r="C199" s="1">
        <v>929.25405432903005</v>
      </c>
      <c r="D199" s="1">
        <v>348300.00313926698</v>
      </c>
      <c r="E199" s="1">
        <v>1.3556672862101199E-4</v>
      </c>
      <c r="F199" s="3">
        <v>2.4509454244611798E-9</v>
      </c>
    </row>
    <row r="200" spans="1:6" x14ac:dyDescent="0.2">
      <c r="A200" s="2">
        <v>42153</v>
      </c>
      <c r="B200" s="1">
        <v>761.309403716764</v>
      </c>
      <c r="C200" s="1">
        <v>928.75378624285804</v>
      </c>
      <c r="D200" s="1">
        <v>348008.00264641503</v>
      </c>
      <c r="E200" s="1">
        <v>1.3568047759020401E-4</v>
      </c>
      <c r="F200" s="3">
        <v>2.4530019210545101E-9</v>
      </c>
    </row>
    <row r="201" spans="1:6" x14ac:dyDescent="0.2">
      <c r="A201" s="2">
        <v>42154</v>
      </c>
      <c r="B201" s="1">
        <v>760.59517927444301</v>
      </c>
      <c r="C201" s="1">
        <v>928.137086776621</v>
      </c>
      <c r="D201" s="1">
        <v>347405.52583291702</v>
      </c>
      <c r="E201" s="1">
        <v>1.3591577707657899E-4</v>
      </c>
      <c r="F201" s="3">
        <v>2.45725596041487E-9</v>
      </c>
    </row>
    <row r="202" spans="1:6" x14ac:dyDescent="0.2">
      <c r="A202" s="2">
        <v>42155</v>
      </c>
      <c r="B202" s="1">
        <v>769.46802194285704</v>
      </c>
      <c r="C202" s="1">
        <v>938.97929839653295</v>
      </c>
      <c r="D202" s="1">
        <v>355570.495181276</v>
      </c>
      <c r="E202" s="1">
        <v>1.3279474153277501E-4</v>
      </c>
      <c r="F202" s="3">
        <v>2.4008299636863499E-9</v>
      </c>
    </row>
    <row r="203" spans="1:6" x14ac:dyDescent="0.2">
      <c r="A203" s="2">
        <v>42156</v>
      </c>
      <c r="B203" s="1">
        <v>778.06113497753904</v>
      </c>
      <c r="C203" s="1">
        <v>950.08416231282604</v>
      </c>
      <c r="D203" s="1">
        <v>363565.93079576403</v>
      </c>
      <c r="E203" s="1">
        <v>1.2987435841672299E-4</v>
      </c>
      <c r="F203" s="3">
        <v>2.3480316133184399E-9</v>
      </c>
    </row>
    <row r="204" spans="1:6" x14ac:dyDescent="0.2">
      <c r="A204" s="2">
        <v>42157</v>
      </c>
      <c r="B204" s="1">
        <v>760.89961838780403</v>
      </c>
      <c r="C204" s="1">
        <v>929.37980844321305</v>
      </c>
      <c r="D204" s="1">
        <v>347796.34740910499</v>
      </c>
      <c r="E204" s="1">
        <v>1.3576304741560999E-4</v>
      </c>
      <c r="F204" s="3">
        <v>2.4544947219639801E-9</v>
      </c>
    </row>
    <row r="205" spans="1:6" x14ac:dyDescent="0.2">
      <c r="A205" s="2">
        <v>42158</v>
      </c>
      <c r="B205" s="1">
        <v>764.72173220524803</v>
      </c>
      <c r="C205" s="1">
        <v>934.16504021696505</v>
      </c>
      <c r="D205" s="1">
        <v>351323.94933987898</v>
      </c>
      <c r="E205" s="1">
        <v>1.3439986682661E-4</v>
      </c>
      <c r="F205" s="3">
        <v>2.4298494328041001E-9</v>
      </c>
    </row>
    <row r="206" spans="1:6" x14ac:dyDescent="0.2">
      <c r="A206" s="2">
        <v>42159</v>
      </c>
      <c r="B206" s="1">
        <v>770.39946669441895</v>
      </c>
      <c r="C206" s="1">
        <v>941.40664647837002</v>
      </c>
      <c r="D206" s="1">
        <v>356587.29498901498</v>
      </c>
      <c r="E206" s="1">
        <v>1.3241608062826001E-4</v>
      </c>
      <c r="F206" s="3">
        <v>2.3939840567238899E-9</v>
      </c>
    </row>
    <row r="207" spans="1:6" x14ac:dyDescent="0.2">
      <c r="A207" s="2">
        <v>42160</v>
      </c>
      <c r="B207" s="1">
        <v>770.44908122444804</v>
      </c>
      <c r="C207" s="1">
        <v>941.42935514422197</v>
      </c>
      <c r="D207" s="1">
        <v>356683.27457445202</v>
      </c>
      <c r="E207" s="1">
        <v>1.3238044890277699E-4</v>
      </c>
      <c r="F207" s="3">
        <v>2.39333986168115E-9</v>
      </c>
    </row>
    <row r="208" spans="1:6" x14ac:dyDescent="0.2">
      <c r="A208" s="2">
        <v>42161</v>
      </c>
      <c r="B208" s="1">
        <v>764.84913109323497</v>
      </c>
      <c r="C208" s="1">
        <v>934.66224970977999</v>
      </c>
      <c r="D208" s="1">
        <v>351586.72292719799</v>
      </c>
      <c r="E208" s="1">
        <v>1.3429941725659499E-4</v>
      </c>
      <c r="F208" s="3">
        <v>2.4280333794367E-9</v>
      </c>
    </row>
    <row r="209" spans="1:6" x14ac:dyDescent="0.2">
      <c r="A209" s="2">
        <v>42162</v>
      </c>
      <c r="B209" s="1">
        <v>761.55528343346805</v>
      </c>
      <c r="C209" s="1">
        <v>930.42440551766003</v>
      </c>
      <c r="D209" s="1">
        <v>348626.530525818</v>
      </c>
      <c r="E209" s="1">
        <v>1.3543975535385E-4</v>
      </c>
      <c r="F209" s="3">
        <v>2.4486498424157598E-9</v>
      </c>
    </row>
    <row r="210" spans="1:6" x14ac:dyDescent="0.2">
      <c r="A210" s="2">
        <v>42163</v>
      </c>
      <c r="B210" s="1">
        <v>772.11160109787295</v>
      </c>
      <c r="C210" s="1">
        <v>943.836401813571</v>
      </c>
      <c r="D210" s="1">
        <v>358375.31966707698</v>
      </c>
      <c r="E210" s="1">
        <v>1.31755423470966E-4</v>
      </c>
      <c r="F210" s="3">
        <v>2.3820398676645401E-9</v>
      </c>
    </row>
    <row r="211" spans="1:6" x14ac:dyDescent="0.2">
      <c r="A211" s="2">
        <v>42164</v>
      </c>
      <c r="B211" s="1">
        <v>763.68004985820903</v>
      </c>
      <c r="C211" s="1">
        <v>933.12141198687698</v>
      </c>
      <c r="D211" s="1">
        <v>350669.51609584503</v>
      </c>
      <c r="E211" s="1">
        <v>1.3465068914451299E-4</v>
      </c>
      <c r="F211" s="3">
        <v>2.4343841133903299E-9</v>
      </c>
    </row>
    <row r="212" spans="1:6" x14ac:dyDescent="0.2">
      <c r="A212" s="2">
        <v>42165</v>
      </c>
      <c r="B212" s="1">
        <v>771.18166889218003</v>
      </c>
      <c r="C212" s="1">
        <v>942.62238511273199</v>
      </c>
      <c r="D212" s="1">
        <v>357619.50520972401</v>
      </c>
      <c r="E212" s="1">
        <v>1.32033883265365E-4</v>
      </c>
      <c r="F212" s="3">
        <v>2.3870742132294302E-9</v>
      </c>
    </row>
    <row r="213" spans="1:6" x14ac:dyDescent="0.2">
      <c r="A213" s="2">
        <v>42166</v>
      </c>
      <c r="B213" s="1">
        <v>769.98364679863698</v>
      </c>
      <c r="C213" s="1">
        <v>941.11338714667795</v>
      </c>
      <c r="D213" s="1">
        <v>356564.89822265098</v>
      </c>
      <c r="E213" s="1">
        <v>1.32424398025837E-4</v>
      </c>
      <c r="F213" s="3">
        <v>2.3941344290736801E-9</v>
      </c>
    </row>
    <row r="214" spans="1:6" x14ac:dyDescent="0.2">
      <c r="A214" s="2">
        <v>42167</v>
      </c>
      <c r="B214" s="1">
        <v>771.382414027246</v>
      </c>
      <c r="C214" s="1">
        <v>942.95440356030701</v>
      </c>
      <c r="D214" s="1">
        <v>357908.772964278</v>
      </c>
      <c r="E214" s="1">
        <v>1.3192717131019099E-4</v>
      </c>
      <c r="F214" s="3">
        <v>2.3851449406053001E-9</v>
      </c>
    </row>
    <row r="215" spans="1:6" x14ac:dyDescent="0.2">
      <c r="A215" s="2">
        <v>42168</v>
      </c>
      <c r="B215" s="1">
        <v>765.48114177707498</v>
      </c>
      <c r="C215" s="1">
        <v>935.50464015420403</v>
      </c>
      <c r="D215" s="1">
        <v>352523.96209913603</v>
      </c>
      <c r="E215" s="1">
        <v>1.33942361600373E-4</v>
      </c>
      <c r="F215" s="3">
        <v>2.42157807926241E-9</v>
      </c>
    </row>
    <row r="216" spans="1:6" x14ac:dyDescent="0.2">
      <c r="A216" s="2">
        <v>42169</v>
      </c>
      <c r="B216" s="1">
        <v>761.21621233475901</v>
      </c>
      <c r="C216" s="1">
        <v>930.07120673076201</v>
      </c>
      <c r="D216" s="1">
        <v>348671.162573168</v>
      </c>
      <c r="E216" s="1">
        <v>1.3542241823445901E-4</v>
      </c>
      <c r="F216" s="3">
        <v>2.4483364002173801E-9</v>
      </c>
    </row>
    <row r="217" spans="1:6" x14ac:dyDescent="0.2">
      <c r="A217" s="2">
        <v>42170</v>
      </c>
      <c r="B217" s="1">
        <v>778.44167783735702</v>
      </c>
      <c r="C217" s="1">
        <v>951.53497191075303</v>
      </c>
      <c r="D217" s="1">
        <v>364624.41366636602</v>
      </c>
      <c r="E217" s="1">
        <v>1.2949734091991801E-4</v>
      </c>
      <c r="F217" s="3">
        <v>2.3412154179426601E-9</v>
      </c>
    </row>
    <row r="218" spans="1:6" x14ac:dyDescent="0.2">
      <c r="A218" s="2">
        <v>42171</v>
      </c>
      <c r="B218" s="1">
        <v>778.73364806683298</v>
      </c>
      <c r="C218" s="1">
        <v>951.70218134995901</v>
      </c>
      <c r="D218" s="1">
        <v>364949.82261410903</v>
      </c>
      <c r="E218" s="1">
        <v>1.2938187410548699E-4</v>
      </c>
      <c r="F218" s="3">
        <v>2.3391278639876201E-9</v>
      </c>
    </row>
    <row r="219" spans="1:6" x14ac:dyDescent="0.2">
      <c r="A219" s="2">
        <v>42172</v>
      </c>
      <c r="B219" s="1">
        <v>787.07514222648194</v>
      </c>
      <c r="C219" s="1">
        <v>962.24808036684306</v>
      </c>
      <c r="D219" s="1">
        <v>372836.37791593501</v>
      </c>
      <c r="E219" s="1">
        <v>1.2664507757589299E-4</v>
      </c>
      <c r="F219" s="3">
        <v>2.2896486222878202E-9</v>
      </c>
    </row>
    <row r="220" spans="1:6" x14ac:dyDescent="0.2">
      <c r="A220" s="2">
        <v>42173</v>
      </c>
      <c r="B220" s="1">
        <v>785.22719716549602</v>
      </c>
      <c r="C220" s="1">
        <v>959.77924495294701</v>
      </c>
      <c r="D220" s="1">
        <v>371147.463121543</v>
      </c>
      <c r="E220" s="1">
        <v>1.27221378821107E-4</v>
      </c>
      <c r="F220" s="3">
        <v>2.3000677193216901E-9</v>
      </c>
    </row>
    <row r="221" spans="1:6" x14ac:dyDescent="0.2">
      <c r="A221" s="2">
        <v>42174</v>
      </c>
      <c r="B221" s="1">
        <v>799.24669743612696</v>
      </c>
      <c r="C221" s="1">
        <v>977.32384215212403</v>
      </c>
      <c r="D221" s="1">
        <v>384527.327452823</v>
      </c>
      <c r="E221" s="1">
        <v>1.2279463287319099E-4</v>
      </c>
      <c r="F221" s="3">
        <v>2.2200354515472901E-9</v>
      </c>
    </row>
    <row r="222" spans="1:6" x14ac:dyDescent="0.2">
      <c r="A222" s="2">
        <v>42175</v>
      </c>
      <c r="B222" s="1">
        <v>791.05764304461695</v>
      </c>
      <c r="C222" s="1">
        <v>967.04318811144901</v>
      </c>
      <c r="D222" s="1">
        <v>376769.38587167702</v>
      </c>
      <c r="E222" s="1">
        <v>1.25323059077736E-4</v>
      </c>
      <c r="F222" s="3">
        <v>2.2657475130549701E-9</v>
      </c>
    </row>
    <row r="223" spans="1:6" x14ac:dyDescent="0.2">
      <c r="A223" s="2">
        <v>42176</v>
      </c>
      <c r="B223" s="1">
        <v>794.01264898840805</v>
      </c>
      <c r="C223" s="1">
        <v>970.64550941640005</v>
      </c>
      <c r="D223" s="1">
        <v>379634.72076065798</v>
      </c>
      <c r="E223" s="1">
        <v>1.2437716947930901E-4</v>
      </c>
      <c r="F223" s="3">
        <v>2.2486465340249899E-9</v>
      </c>
    </row>
    <row r="224" spans="1:6" x14ac:dyDescent="0.2">
      <c r="A224" s="2">
        <v>42177</v>
      </c>
      <c r="B224" s="1">
        <v>779.21053781964804</v>
      </c>
      <c r="C224" s="1">
        <v>952.70228970066501</v>
      </c>
      <c r="D224" s="1">
        <v>365713.16880819702</v>
      </c>
      <c r="E224" s="1">
        <v>1.2911181776186601E-4</v>
      </c>
      <c r="F224" s="3">
        <v>2.3342454465502599E-9</v>
      </c>
    </row>
    <row r="225" spans="1:6" x14ac:dyDescent="0.2">
      <c r="A225" s="2">
        <v>42178</v>
      </c>
      <c r="B225" s="1">
        <v>790.25484747390306</v>
      </c>
      <c r="C225" s="1">
        <v>967.22493124314497</v>
      </c>
      <c r="D225" s="1">
        <v>376170.932287634</v>
      </c>
      <c r="E225" s="1">
        <v>1.2552243661446399E-4</v>
      </c>
      <c r="F225" s="3">
        <v>2.2693521103359899E-9</v>
      </c>
    </row>
    <row r="226" spans="1:6" x14ac:dyDescent="0.2">
      <c r="A226" s="2">
        <v>42179</v>
      </c>
      <c r="B226" s="1">
        <v>793.15084883663303</v>
      </c>
      <c r="C226" s="1">
        <v>970.91939039287297</v>
      </c>
      <c r="D226" s="1">
        <v>378978.24607057101</v>
      </c>
      <c r="E226" s="1">
        <v>1.2459261842561199E-4</v>
      </c>
      <c r="F226" s="3">
        <v>2.2525416904141702E-9</v>
      </c>
    </row>
    <row r="227" spans="1:6" x14ac:dyDescent="0.2">
      <c r="A227" s="2">
        <v>42180</v>
      </c>
      <c r="B227" s="1">
        <v>786.190500282176</v>
      </c>
      <c r="C227" s="1">
        <v>962.14253046439399</v>
      </c>
      <c r="D227" s="1">
        <v>372432.61213287199</v>
      </c>
      <c r="E227" s="1">
        <v>1.2678237744505799E-4</v>
      </c>
      <c r="F227" s="3">
        <v>2.2921309016017098E-9</v>
      </c>
    </row>
    <row r="228" spans="1:6" x14ac:dyDescent="0.2">
      <c r="A228" s="2">
        <v>42181</v>
      </c>
      <c r="B228" s="1">
        <v>793.50155601168501</v>
      </c>
      <c r="C228" s="1">
        <v>971.43972315629003</v>
      </c>
      <c r="D228" s="1">
        <v>379422.00568223902</v>
      </c>
      <c r="E228" s="1">
        <v>1.2444689895984299E-4</v>
      </c>
      <c r="F228" s="3">
        <v>2.24990719106823E-9</v>
      </c>
    </row>
    <row r="229" spans="1:6" x14ac:dyDescent="0.2">
      <c r="A229" s="2">
        <v>42182</v>
      </c>
      <c r="B229" s="1">
        <v>798.12527525799601</v>
      </c>
      <c r="C229" s="1">
        <v>977.10336329744098</v>
      </c>
      <c r="D229" s="1">
        <v>383896.73757390899</v>
      </c>
      <c r="E229" s="1">
        <v>1.2299633568828601E-4</v>
      </c>
      <c r="F229" s="3">
        <v>2.2236820881283201E-9</v>
      </c>
    </row>
    <row r="230" spans="1:6" x14ac:dyDescent="0.2">
      <c r="A230" s="2">
        <v>42183</v>
      </c>
      <c r="B230" s="1">
        <v>801.451877492618</v>
      </c>
      <c r="C230" s="1">
        <v>981.33151311731797</v>
      </c>
      <c r="D230" s="1">
        <v>387148.36094090098</v>
      </c>
      <c r="E230" s="1">
        <v>1.2196330081192401E-4</v>
      </c>
      <c r="F230" s="3">
        <v>2.2050055874169499E-9</v>
      </c>
    </row>
    <row r="231" spans="1:6" x14ac:dyDescent="0.2">
      <c r="A231" s="2">
        <v>42184</v>
      </c>
      <c r="B231" s="1">
        <v>792.19531590638906</v>
      </c>
      <c r="C231" s="1">
        <v>969.71699542879901</v>
      </c>
      <c r="D231" s="1">
        <v>378341.81637143297</v>
      </c>
      <c r="E231" s="1">
        <v>1.2480220256151401E-4</v>
      </c>
      <c r="F231" s="3">
        <v>2.2563308154019198E-9</v>
      </c>
    </row>
    <row r="232" spans="1:6" x14ac:dyDescent="0.2">
      <c r="A232" s="2">
        <v>42185</v>
      </c>
      <c r="B232" s="1">
        <v>784.21704232549405</v>
      </c>
      <c r="C232" s="1">
        <v>959.68586159265601</v>
      </c>
      <c r="D232" s="1">
        <v>370839.17360106198</v>
      </c>
      <c r="E232" s="1">
        <v>1.2732714169801901E-4</v>
      </c>
      <c r="F232" s="3">
        <v>2.3019798333181099E-9</v>
      </c>
    </row>
    <row r="233" spans="1:6" x14ac:dyDescent="0.2">
      <c r="A233" s="2">
        <v>42186</v>
      </c>
      <c r="B233" s="1">
        <v>780.32928850927397</v>
      </c>
      <c r="C233" s="1">
        <v>954.69976258116696</v>
      </c>
      <c r="D233" s="1">
        <v>367237.18478385702</v>
      </c>
      <c r="E233" s="1">
        <v>1.2857601016648E-4</v>
      </c>
      <c r="F233" s="3">
        <v>2.3245584445279902E-9</v>
      </c>
    </row>
    <row r="234" spans="1:6" x14ac:dyDescent="0.2">
      <c r="A234" s="2">
        <v>42187</v>
      </c>
      <c r="B234" s="1">
        <v>787.41623753930196</v>
      </c>
      <c r="C234" s="1">
        <v>963.71406018655603</v>
      </c>
      <c r="D234" s="1">
        <v>373968.12827332399</v>
      </c>
      <c r="E234" s="1">
        <v>1.2626180798425699E-4</v>
      </c>
      <c r="F234" s="3">
        <v>2.28271939369677E-9</v>
      </c>
    </row>
    <row r="235" spans="1:6" x14ac:dyDescent="0.2">
      <c r="A235" s="2">
        <v>42188</v>
      </c>
      <c r="B235" s="1">
        <v>786.04978617551603</v>
      </c>
      <c r="C235" s="1">
        <v>962.15305930858494</v>
      </c>
      <c r="D235" s="1">
        <v>372729.42388745799</v>
      </c>
      <c r="E235" s="1">
        <v>1.26681418149954E-4</v>
      </c>
      <c r="F235" s="3">
        <v>2.2903056327845901E-9</v>
      </c>
    </row>
    <row r="236" spans="1:6" x14ac:dyDescent="0.2">
      <c r="A236" s="2">
        <v>42189</v>
      </c>
      <c r="B236" s="1">
        <v>760.61736389905104</v>
      </c>
      <c r="C236" s="1">
        <v>929.70006650050095</v>
      </c>
      <c r="D236" s="1">
        <v>349132.25191680901</v>
      </c>
      <c r="E236" s="1">
        <v>1.3524356957869799E-4</v>
      </c>
      <c r="F236" s="3">
        <v>2.4451029498054201E-9</v>
      </c>
    </row>
    <row r="237" spans="1:6" x14ac:dyDescent="0.2">
      <c r="A237" s="2">
        <v>42190</v>
      </c>
      <c r="B237" s="1">
        <v>778.88821216816905</v>
      </c>
      <c r="C237" s="1">
        <v>953.09361323882604</v>
      </c>
      <c r="D237" s="1">
        <v>366097.48583314201</v>
      </c>
      <c r="E237" s="1">
        <v>1.28976280448425E-4</v>
      </c>
      <c r="F237" s="3">
        <v>2.3317950329303301E-9</v>
      </c>
    </row>
    <row r="238" spans="1:6" x14ac:dyDescent="0.2">
      <c r="A238" s="2">
        <v>42191</v>
      </c>
      <c r="B238" s="1">
        <v>776.82810827512901</v>
      </c>
      <c r="C238" s="1">
        <v>951.15425773653396</v>
      </c>
      <c r="D238" s="1">
        <v>364222.10705696401</v>
      </c>
      <c r="E238" s="1">
        <v>1.2964037901437301E-4</v>
      </c>
      <c r="F238" s="3">
        <v>2.3438014400934999E-9</v>
      </c>
    </row>
    <row r="239" spans="1:6" x14ac:dyDescent="0.2">
      <c r="A239" s="2">
        <v>42192</v>
      </c>
      <c r="B239" s="1">
        <v>789.00226393543005</v>
      </c>
      <c r="C239" s="1">
        <v>966.61205171639597</v>
      </c>
      <c r="D239" s="1">
        <v>375740.26367250801</v>
      </c>
      <c r="E239" s="1">
        <v>1.25666308802703E-4</v>
      </c>
      <c r="F239" s="3">
        <v>2.27195321228083E-9</v>
      </c>
    </row>
    <row r="240" spans="1:6" x14ac:dyDescent="0.2">
      <c r="A240" s="2">
        <v>42193</v>
      </c>
      <c r="B240" s="1">
        <v>788.10547632094097</v>
      </c>
      <c r="C240" s="1">
        <v>965.30436466349499</v>
      </c>
      <c r="D240" s="1">
        <v>374943.27973381203</v>
      </c>
      <c r="E240" s="1">
        <v>1.25933426618022E-4</v>
      </c>
      <c r="F240" s="3">
        <v>2.2767825033163702E-9</v>
      </c>
    </row>
    <row r="241" spans="1:6" x14ac:dyDescent="0.2">
      <c r="A241" s="2">
        <v>42194</v>
      </c>
      <c r="B241" s="1">
        <v>789.36242831115806</v>
      </c>
      <c r="C241" s="1">
        <v>966.32928651204998</v>
      </c>
      <c r="D241" s="1">
        <v>376189.86556556402</v>
      </c>
      <c r="E241" s="1">
        <v>1.25516119189684E-4</v>
      </c>
      <c r="F241" s="3">
        <v>2.2692378960039199E-9</v>
      </c>
    </row>
    <row r="242" spans="1:6" x14ac:dyDescent="0.2">
      <c r="A242" s="2">
        <v>42195</v>
      </c>
      <c r="B242" s="1">
        <v>786.62028224176595</v>
      </c>
      <c r="C242" s="1">
        <v>962.91057151575706</v>
      </c>
      <c r="D242" s="1">
        <v>373643.30458285601</v>
      </c>
      <c r="E242" s="1">
        <v>1.2637157263394199E-4</v>
      </c>
      <c r="F242" s="3">
        <v>2.2847038567626699E-9</v>
      </c>
    </row>
    <row r="243" spans="1:6" x14ac:dyDescent="0.2">
      <c r="A243" s="2">
        <v>42196</v>
      </c>
      <c r="B243" s="1">
        <v>784.27727565847499</v>
      </c>
      <c r="C243" s="1">
        <v>959.98383773008197</v>
      </c>
      <c r="D243" s="1">
        <v>371481.511748099</v>
      </c>
      <c r="E243" s="1">
        <v>1.2710697709310701E-4</v>
      </c>
      <c r="F243" s="3">
        <v>2.2979994213355799E-9</v>
      </c>
    </row>
    <row r="244" spans="1:6" x14ac:dyDescent="0.2">
      <c r="A244" s="2">
        <v>42197</v>
      </c>
      <c r="B244" s="1">
        <v>783.29091011585604</v>
      </c>
      <c r="C244" s="1">
        <v>958.72972443961805</v>
      </c>
      <c r="D244" s="1">
        <v>370603.95383853797</v>
      </c>
      <c r="E244" s="1">
        <v>1.2740795535292701E-4</v>
      </c>
      <c r="F244" s="3">
        <v>2.30344088397373E-9</v>
      </c>
    </row>
    <row r="245" spans="1:6" x14ac:dyDescent="0.2">
      <c r="A245" s="2">
        <v>42198</v>
      </c>
      <c r="B245" s="1">
        <v>792.30341527474695</v>
      </c>
      <c r="C245" s="1">
        <v>970.12445327467299</v>
      </c>
      <c r="D245" s="1">
        <v>379205.31918835797</v>
      </c>
      <c r="E245" s="1">
        <v>1.2451801073187099E-4</v>
      </c>
      <c r="F245" s="3">
        <v>2.25119283891155E-9</v>
      </c>
    </row>
    <row r="246" spans="1:6" x14ac:dyDescent="0.2">
      <c r="A246" s="2">
        <v>42199</v>
      </c>
      <c r="B246" s="1">
        <v>790.29959845395297</v>
      </c>
      <c r="C246" s="1">
        <v>967.61451507093204</v>
      </c>
      <c r="D246" s="1">
        <v>377350.15260333999</v>
      </c>
      <c r="E246" s="1">
        <v>1.2513017863785699E-4</v>
      </c>
      <c r="F246" s="3">
        <v>2.26226037844312E-9</v>
      </c>
    </row>
    <row r="247" spans="1:6" x14ac:dyDescent="0.2">
      <c r="A247" s="2">
        <v>42200</v>
      </c>
      <c r="B247" s="1">
        <v>784.60030572548396</v>
      </c>
      <c r="C247" s="1">
        <v>960.38846993509799</v>
      </c>
      <c r="D247" s="1">
        <v>371999.20930048299</v>
      </c>
      <c r="E247" s="1">
        <v>1.26930087010315E-4</v>
      </c>
      <c r="F247" s="3">
        <v>2.2948013804632901E-9</v>
      </c>
    </row>
    <row r="248" spans="1:6" x14ac:dyDescent="0.2">
      <c r="A248" s="2">
        <v>42201</v>
      </c>
      <c r="B248" s="1">
        <v>784.473204873962</v>
      </c>
      <c r="C248" s="1">
        <v>960.51510412729203</v>
      </c>
      <c r="D248" s="1">
        <v>371932.311626321</v>
      </c>
      <c r="E248" s="1">
        <v>1.26952917313939E-4</v>
      </c>
      <c r="F248" s="3">
        <v>2.29521413533889E-9</v>
      </c>
    </row>
    <row r="249" spans="1:6" x14ac:dyDescent="0.2">
      <c r="A249" s="2">
        <v>42202</v>
      </c>
      <c r="B249" s="1">
        <v>785.02165312451405</v>
      </c>
      <c r="C249" s="1">
        <v>961.31369512596802</v>
      </c>
      <c r="D249" s="1">
        <v>372503.85893144301</v>
      </c>
      <c r="E249" s="1">
        <v>1.26758128465372E-4</v>
      </c>
      <c r="F249" s="3">
        <v>2.29169249812016E-9</v>
      </c>
    </row>
    <row r="250" spans="1:6" x14ac:dyDescent="0.2">
      <c r="A250" s="2">
        <v>42203</v>
      </c>
      <c r="B250" s="1">
        <v>787.78382955730694</v>
      </c>
      <c r="C250" s="1">
        <v>964.84297242659795</v>
      </c>
      <c r="D250" s="1">
        <v>375174.25650304102</v>
      </c>
      <c r="E250" s="1">
        <v>1.25855895456131E-4</v>
      </c>
      <c r="F250" s="3">
        <v>2.2753807976882898E-9</v>
      </c>
    </row>
    <row r="251" spans="1:6" x14ac:dyDescent="0.2">
      <c r="A251" s="2">
        <v>42204</v>
      </c>
      <c r="B251" s="1">
        <v>788.52982041633504</v>
      </c>
      <c r="C251" s="1">
        <v>965.72380675628006</v>
      </c>
      <c r="D251" s="1">
        <v>375936.33072769601</v>
      </c>
      <c r="E251" s="1">
        <v>1.25600768387773E-4</v>
      </c>
      <c r="F251" s="3">
        <v>2.27076829042187E-9</v>
      </c>
    </row>
    <row r="252" spans="1:6" x14ac:dyDescent="0.2">
      <c r="A252" s="2">
        <v>42205</v>
      </c>
      <c r="B252" s="1">
        <v>787.78393852814702</v>
      </c>
      <c r="C252" s="1">
        <v>964.60238263490498</v>
      </c>
      <c r="D252" s="1">
        <v>375281.40086828399</v>
      </c>
      <c r="E252" s="1">
        <v>1.2581996308644899E-4</v>
      </c>
      <c r="F252" s="3">
        <v>2.2747311672224798E-9</v>
      </c>
    </row>
    <row r="253" spans="1:6" x14ac:dyDescent="0.2">
      <c r="A253" s="2">
        <v>42206</v>
      </c>
      <c r="B253" s="1">
        <v>795.07059978468305</v>
      </c>
      <c r="C253" s="1">
        <v>973.71206518528504</v>
      </c>
      <c r="D253" s="1">
        <v>382285.96039567899</v>
      </c>
      <c r="E253" s="1">
        <v>1.23514585666202E-4</v>
      </c>
      <c r="F253" s="3">
        <v>2.23305166151126E-9</v>
      </c>
    </row>
    <row r="254" spans="1:6" x14ac:dyDescent="0.2">
      <c r="A254" s="2">
        <v>42207</v>
      </c>
      <c r="B254" s="1">
        <v>801.68685082082504</v>
      </c>
      <c r="C254" s="1">
        <v>981.66979982949999</v>
      </c>
      <c r="D254" s="1">
        <v>388708.17127993098</v>
      </c>
      <c r="E254" s="1">
        <v>1.2147388579149301E-4</v>
      </c>
      <c r="F254" s="3">
        <v>2.19615732857653E-9</v>
      </c>
    </row>
    <row r="255" spans="1:6" x14ac:dyDescent="0.2">
      <c r="A255" s="2">
        <v>42208</v>
      </c>
      <c r="B255" s="1">
        <v>796.56878777930501</v>
      </c>
      <c r="C255" s="1">
        <v>975.317699616347</v>
      </c>
      <c r="D255" s="1">
        <v>383832.68176527502</v>
      </c>
      <c r="E255" s="1">
        <v>1.23016861897012E-4</v>
      </c>
      <c r="F255" s="3">
        <v>2.2240531866852399E-9</v>
      </c>
    </row>
    <row r="256" spans="1:6" x14ac:dyDescent="0.2">
      <c r="A256" s="2">
        <v>42209</v>
      </c>
      <c r="B256" s="1">
        <v>797.53069045897405</v>
      </c>
      <c r="C256" s="1">
        <v>976.62864105912797</v>
      </c>
      <c r="D256" s="1">
        <v>384812.22522049601</v>
      </c>
      <c r="E256" s="1">
        <v>1.22703721216816E-4</v>
      </c>
      <c r="F256" s="3">
        <v>2.2183918365505499E-9</v>
      </c>
    </row>
    <row r="257" spans="1:6" x14ac:dyDescent="0.2">
      <c r="A257" s="2">
        <v>42210</v>
      </c>
      <c r="B257" s="1">
        <v>793.13528339596996</v>
      </c>
      <c r="C257" s="1">
        <v>971.16854810683196</v>
      </c>
      <c r="D257" s="1">
        <v>380651.43963758799</v>
      </c>
      <c r="E257" s="1">
        <v>1.24044958425046E-4</v>
      </c>
      <c r="F257" s="3">
        <v>2.2426404057390698E-9</v>
      </c>
    </row>
    <row r="258" spans="1:6" x14ac:dyDescent="0.2">
      <c r="A258" s="2">
        <v>42211</v>
      </c>
      <c r="B258" s="1">
        <v>780.28724525289704</v>
      </c>
      <c r="C258" s="1">
        <v>956.41933643540699</v>
      </c>
      <c r="D258" s="1">
        <v>368513.413654342</v>
      </c>
      <c r="E258" s="1">
        <v>1.28130728094929E-4</v>
      </c>
      <c r="F258" s="3">
        <v>2.3165080765139201E-9</v>
      </c>
    </row>
    <row r="259" spans="1:6" x14ac:dyDescent="0.2">
      <c r="A259" s="2">
        <v>42212</v>
      </c>
      <c r="B259" s="1">
        <v>782.07410241842604</v>
      </c>
      <c r="C259" s="1">
        <v>959.23956536856201</v>
      </c>
      <c r="D259" s="1">
        <v>370249.71074948099</v>
      </c>
      <c r="E259" s="1">
        <v>1.27529855212303E-4</v>
      </c>
      <c r="F259" s="3">
        <v>2.3056447425872699E-9</v>
      </c>
    </row>
    <row r="260" spans="1:6" x14ac:dyDescent="0.2">
      <c r="A260" s="2">
        <v>42213</v>
      </c>
      <c r="B260" s="1">
        <v>780.89420310261903</v>
      </c>
      <c r="C260" s="1">
        <v>957.74241164000205</v>
      </c>
      <c r="D260" s="1">
        <v>369189.80223688902</v>
      </c>
      <c r="E260" s="1">
        <v>1.2789598119501E-4</v>
      </c>
      <c r="F260" s="3">
        <v>2.31226402750488E-9</v>
      </c>
    </row>
    <row r="261" spans="1:6" x14ac:dyDescent="0.2">
      <c r="A261" s="2">
        <v>42214</v>
      </c>
      <c r="B261" s="1">
        <v>784.38155003277404</v>
      </c>
      <c r="C261" s="1">
        <v>962.173233796658</v>
      </c>
      <c r="D261" s="1">
        <v>372536.09100106201</v>
      </c>
      <c r="E261" s="1">
        <v>1.26747161268045E-4</v>
      </c>
      <c r="F261" s="3">
        <v>2.29149421936562E-9</v>
      </c>
    </row>
    <row r="262" spans="1:6" x14ac:dyDescent="0.2">
      <c r="A262" s="2">
        <v>42215</v>
      </c>
      <c r="B262" s="1">
        <v>786.87164688541202</v>
      </c>
      <c r="C262" s="1">
        <v>965.37433975218005</v>
      </c>
      <c r="D262" s="1">
        <v>374950.43287711003</v>
      </c>
      <c r="E262" s="1">
        <v>1.2593102411420401E-4</v>
      </c>
      <c r="F262" s="3">
        <v>2.2767390678377701E-9</v>
      </c>
    </row>
    <row r="263" spans="1:6" x14ac:dyDescent="0.2">
      <c r="A263" s="2">
        <v>42216</v>
      </c>
      <c r="B263" s="1">
        <v>784.44409924541401</v>
      </c>
      <c r="C263" s="1">
        <v>962.33562427590596</v>
      </c>
      <c r="D263" s="1">
        <v>372701.69909042399</v>
      </c>
      <c r="E263" s="1">
        <v>1.2669084181669499E-4</v>
      </c>
      <c r="F263" s="3">
        <v>2.2904760056564299E-9</v>
      </c>
    </row>
    <row r="264" spans="1:6" x14ac:dyDescent="0.2">
      <c r="A264" s="2">
        <v>42217</v>
      </c>
      <c r="B264" s="1">
        <v>764.796066553375</v>
      </c>
      <c r="C264" s="1">
        <v>941.85419908628103</v>
      </c>
      <c r="D264" s="1">
        <v>354379.06555298303</v>
      </c>
      <c r="E264" s="1">
        <v>1.3324120015554099E-4</v>
      </c>
      <c r="F264" s="3">
        <v>2.4089016028695602E-9</v>
      </c>
    </row>
    <row r="265" spans="1:6" x14ac:dyDescent="0.2">
      <c r="A265" s="2">
        <v>42218</v>
      </c>
      <c r="B265" s="1">
        <v>751.87292172356899</v>
      </c>
      <c r="C265" s="1">
        <v>927.50672938998002</v>
      </c>
      <c r="D265" s="1">
        <v>342594.564849669</v>
      </c>
      <c r="E265" s="1">
        <v>1.37824404847163E-4</v>
      </c>
      <c r="F265" s="3">
        <v>2.4917625281317299E-9</v>
      </c>
    </row>
    <row r="266" spans="1:6" x14ac:dyDescent="0.2">
      <c r="A266" s="2">
        <v>42219</v>
      </c>
      <c r="B266" s="1">
        <v>752.42405782357798</v>
      </c>
      <c r="C266" s="1">
        <v>927.97527401291495</v>
      </c>
      <c r="D266" s="1">
        <v>343143.55381198099</v>
      </c>
      <c r="E266" s="1">
        <v>1.3760390215621199E-4</v>
      </c>
      <c r="F266" s="3">
        <v>2.4877760038055402E-9</v>
      </c>
    </row>
    <row r="267" spans="1:6" x14ac:dyDescent="0.2">
      <c r="A267" s="2">
        <v>42220</v>
      </c>
      <c r="B267" s="1">
        <v>750.04748769652394</v>
      </c>
      <c r="C267" s="1">
        <v>924.98864654846602</v>
      </c>
      <c r="D267" s="1">
        <v>341036.21963659598</v>
      </c>
      <c r="E267" s="1">
        <v>1.3845418546626299E-4</v>
      </c>
      <c r="F267" s="3">
        <v>2.5031484923907899E-9</v>
      </c>
    </row>
    <row r="268" spans="1:6" x14ac:dyDescent="0.2">
      <c r="A268" s="2">
        <v>42221</v>
      </c>
      <c r="B268" s="1">
        <v>754.33224759235304</v>
      </c>
      <c r="C268" s="1">
        <v>930.45815007715703</v>
      </c>
      <c r="D268" s="1">
        <v>344989.28750634001</v>
      </c>
      <c r="E268" s="1">
        <v>1.36867704923767E-4</v>
      </c>
      <c r="F268" s="3">
        <v>2.47446610648254E-9</v>
      </c>
    </row>
    <row r="269" spans="1:6" x14ac:dyDescent="0.2">
      <c r="A269" s="2">
        <v>42222</v>
      </c>
      <c r="B269" s="1">
        <v>755.66250100563798</v>
      </c>
      <c r="C269" s="1">
        <v>932.09045608049496</v>
      </c>
      <c r="D269" s="1">
        <v>346261.494852114</v>
      </c>
      <c r="E269" s="1">
        <v>1.36364836131852E-4</v>
      </c>
      <c r="F269" s="3">
        <v>2.4653746134798899E-9</v>
      </c>
    </row>
    <row r="270" spans="1:6" x14ac:dyDescent="0.2">
      <c r="A270" s="2">
        <v>42223</v>
      </c>
      <c r="B270" s="1">
        <v>759.50276931532005</v>
      </c>
      <c r="C270" s="1">
        <v>937.01219668528699</v>
      </c>
      <c r="D270" s="1">
        <v>349837.768477112</v>
      </c>
      <c r="E270" s="1">
        <v>1.3497082436188601E-4</v>
      </c>
      <c r="F270" s="3">
        <v>2.4401719195446198E-9</v>
      </c>
    </row>
    <row r="271" spans="1:6" x14ac:dyDescent="0.2">
      <c r="A271" s="2">
        <v>42224</v>
      </c>
      <c r="B271" s="1">
        <v>727.62420203438</v>
      </c>
      <c r="C271" s="1">
        <v>897.31928905672805</v>
      </c>
      <c r="D271" s="1">
        <v>321245.22452692501</v>
      </c>
      <c r="E271" s="1">
        <v>1.4698394995229201E-4</v>
      </c>
      <c r="F271" s="3">
        <v>2.6573602776232099E-9</v>
      </c>
    </row>
    <row r="272" spans="1:6" x14ac:dyDescent="0.2">
      <c r="A272" s="2">
        <v>42225</v>
      </c>
      <c r="B272" s="1">
        <v>727.00972907991104</v>
      </c>
      <c r="C272" s="1">
        <v>896.71422927447304</v>
      </c>
      <c r="D272" s="1">
        <v>320761.67102378199</v>
      </c>
      <c r="E272" s="1">
        <v>1.47205530678189E-4</v>
      </c>
      <c r="F272" s="3">
        <v>2.66136629201781E-9</v>
      </c>
    </row>
    <row r="273" spans="1:6" x14ac:dyDescent="0.2">
      <c r="A273" s="2">
        <v>42226</v>
      </c>
      <c r="B273" s="1">
        <v>727.09219242044003</v>
      </c>
      <c r="C273" s="1">
        <v>896.639058376045</v>
      </c>
      <c r="D273" s="1">
        <v>320890.939101269</v>
      </c>
      <c r="E273" s="1">
        <v>1.47146230231752E-4</v>
      </c>
      <c r="F273" s="3">
        <v>2.66029418413897E-9</v>
      </c>
    </row>
    <row r="274" spans="1:6" x14ac:dyDescent="0.2">
      <c r="A274" s="2">
        <v>42227</v>
      </c>
      <c r="B274" s="1">
        <v>729.90486347284605</v>
      </c>
      <c r="C274" s="1">
        <v>900.28500915307302</v>
      </c>
      <c r="D274" s="1">
        <v>323428.30453004799</v>
      </c>
      <c r="E274" s="1">
        <v>1.4599183603577199E-4</v>
      </c>
      <c r="F274" s="3">
        <v>2.6394235973700602E-9</v>
      </c>
    </row>
    <row r="275" spans="1:6" x14ac:dyDescent="0.2">
      <c r="A275" s="2">
        <v>42228</v>
      </c>
      <c r="B275" s="1">
        <v>733.73675165290297</v>
      </c>
      <c r="C275" s="1">
        <v>905.19605405932305</v>
      </c>
      <c r="D275" s="1">
        <v>326880.26965557103</v>
      </c>
      <c r="E275" s="1">
        <v>1.4445011335199699E-4</v>
      </c>
      <c r="F275" s="3">
        <v>2.6115504001923802E-9</v>
      </c>
    </row>
    <row r="276" spans="1:6" x14ac:dyDescent="0.2">
      <c r="A276" s="2">
        <v>42229</v>
      </c>
      <c r="B276" s="1">
        <v>734.76456113351003</v>
      </c>
      <c r="C276" s="1">
        <v>906.465490540269</v>
      </c>
      <c r="D276" s="1">
        <v>327853.65237178799</v>
      </c>
      <c r="E276" s="1">
        <v>1.44021247476399E-4</v>
      </c>
      <c r="F276" s="3">
        <v>2.6037968247672201E-9</v>
      </c>
    </row>
    <row r="277" spans="1:6" x14ac:dyDescent="0.2">
      <c r="A277" s="2">
        <v>42230</v>
      </c>
      <c r="B277" s="1">
        <v>732.05830926542205</v>
      </c>
      <c r="C277" s="1">
        <v>902.93730786399101</v>
      </c>
      <c r="D277" s="1">
        <v>325511.22754580999</v>
      </c>
      <c r="E277" s="1">
        <v>1.4505764474017499E-4</v>
      </c>
      <c r="F277" s="3">
        <v>2.6225341149372901E-9</v>
      </c>
    </row>
    <row r="278" spans="1:6" x14ac:dyDescent="0.2">
      <c r="A278" s="2">
        <v>42231</v>
      </c>
      <c r="B278" s="1">
        <v>731.89738896242602</v>
      </c>
      <c r="C278" s="1">
        <v>902.7337389004</v>
      </c>
      <c r="D278" s="1">
        <v>325428.69723587902</v>
      </c>
      <c r="E278" s="1">
        <v>1.4509443206864401E-4</v>
      </c>
      <c r="F278" s="3">
        <v>2.6231992024207998E-9</v>
      </c>
    </row>
    <row r="279" spans="1:6" x14ac:dyDescent="0.2">
      <c r="A279" s="2">
        <v>42232</v>
      </c>
      <c r="B279" s="1">
        <v>735.385651229774</v>
      </c>
      <c r="C279" s="1">
        <v>907.22005236039104</v>
      </c>
      <c r="D279" s="1">
        <v>328586.88862197398</v>
      </c>
      <c r="E279" s="1">
        <v>1.4369986642589599E-4</v>
      </c>
      <c r="F279" s="3">
        <v>2.5979864948784001E-9</v>
      </c>
    </row>
    <row r="280" spans="1:6" x14ac:dyDescent="0.2">
      <c r="A280" s="2">
        <v>42233</v>
      </c>
      <c r="B280" s="1">
        <v>730.35228724450201</v>
      </c>
      <c r="C280" s="1">
        <v>900.81036203231997</v>
      </c>
      <c r="D280" s="1">
        <v>324180.63570644398</v>
      </c>
      <c r="E280" s="1">
        <v>1.4565303045131899E-4</v>
      </c>
      <c r="F280" s="3">
        <v>2.63329824489277E-9</v>
      </c>
    </row>
    <row r="281" spans="1:6" x14ac:dyDescent="0.2">
      <c r="A281" s="2">
        <v>42234</v>
      </c>
      <c r="B281" s="1">
        <v>722.396739972403</v>
      </c>
      <c r="C281" s="1">
        <v>890.62066436727901</v>
      </c>
      <c r="D281" s="1">
        <v>317241.50418042298</v>
      </c>
      <c r="E281" s="1">
        <v>1.4883894881996499E-4</v>
      </c>
      <c r="F281" s="3">
        <v>2.69089727474152E-9</v>
      </c>
    </row>
    <row r="282" spans="1:6" x14ac:dyDescent="0.2">
      <c r="A282" s="2">
        <v>42235</v>
      </c>
      <c r="B282" s="1">
        <v>729.27292589784997</v>
      </c>
      <c r="C282" s="1">
        <v>899.29812198577201</v>
      </c>
      <c r="D282" s="1">
        <v>323346.26270995103</v>
      </c>
      <c r="E282" s="1">
        <v>1.4602887817087299E-4</v>
      </c>
      <c r="F282" s="3">
        <v>2.6400932915676099E-9</v>
      </c>
    </row>
    <row r="283" spans="1:6" x14ac:dyDescent="0.2">
      <c r="A283" s="2">
        <v>42236</v>
      </c>
      <c r="B283" s="1">
        <v>727.86623329142503</v>
      </c>
      <c r="C283" s="1">
        <v>897.55176535848398</v>
      </c>
      <c r="D283" s="1">
        <v>322164.31481988501</v>
      </c>
      <c r="E283" s="1">
        <v>1.4656462504445E-4</v>
      </c>
      <c r="F283" s="3">
        <v>2.6497791957848101E-9</v>
      </c>
    </row>
    <row r="284" spans="1:6" x14ac:dyDescent="0.2">
      <c r="A284" s="2">
        <v>42237</v>
      </c>
      <c r="B284" s="1">
        <v>735.03422179611005</v>
      </c>
      <c r="C284" s="1">
        <v>906.59562806569704</v>
      </c>
      <c r="D284" s="1">
        <v>328577.474239829</v>
      </c>
      <c r="E284" s="1">
        <v>1.43703983705877E-4</v>
      </c>
      <c r="F284" s="3">
        <v>2.5980609322321E-9</v>
      </c>
    </row>
    <row r="285" spans="1:6" x14ac:dyDescent="0.2">
      <c r="A285" s="2">
        <v>42238</v>
      </c>
      <c r="B285" s="1">
        <v>735.01714232551797</v>
      </c>
      <c r="C285" s="1">
        <v>906.40228134657798</v>
      </c>
      <c r="D285" s="1">
        <v>328623.03875932499</v>
      </c>
      <c r="E285" s="1">
        <v>1.4368405873959301E-4</v>
      </c>
      <c r="F285" s="3">
        <v>2.5977007036904701E-9</v>
      </c>
    </row>
    <row r="286" spans="1:6" x14ac:dyDescent="0.2">
      <c r="A286" s="2">
        <v>42239</v>
      </c>
      <c r="B286" s="1">
        <v>739.48957359585495</v>
      </c>
      <c r="C286" s="1">
        <v>912.10890192592501</v>
      </c>
      <c r="D286" s="1">
        <v>332680.82451283699</v>
      </c>
      <c r="E286" s="1">
        <v>1.4193151070075101E-4</v>
      </c>
      <c r="F286" s="3">
        <v>2.5660159412075198E-9</v>
      </c>
    </row>
    <row r="287" spans="1:6" x14ac:dyDescent="0.2">
      <c r="A287" s="2">
        <v>42240</v>
      </c>
      <c r="B287" s="1">
        <v>739.57099215873598</v>
      </c>
      <c r="C287" s="1">
        <v>912.20517644409995</v>
      </c>
      <c r="D287" s="1">
        <v>332815.13649872999</v>
      </c>
      <c r="E287" s="1">
        <v>1.4187423234717799E-4</v>
      </c>
      <c r="F287" s="3">
        <v>2.56498039126071E-9</v>
      </c>
    </row>
    <row r="288" spans="1:6" x14ac:dyDescent="0.2">
      <c r="A288" s="2">
        <v>42241</v>
      </c>
      <c r="B288" s="1">
        <v>738.27335010278603</v>
      </c>
      <c r="C288" s="1">
        <v>910.59231456670102</v>
      </c>
      <c r="D288" s="1">
        <v>331713.73522154998</v>
      </c>
      <c r="E288" s="1">
        <v>1.4234530256258999E-4</v>
      </c>
      <c r="F288" s="3">
        <v>2.5734969896975901E-9</v>
      </c>
    </row>
    <row r="289" spans="1:6" x14ac:dyDescent="0.2">
      <c r="A289" s="2">
        <v>42242</v>
      </c>
      <c r="B289" s="1">
        <v>733.71023881243605</v>
      </c>
      <c r="C289" s="1">
        <v>904.76529143928497</v>
      </c>
      <c r="D289" s="1">
        <v>327701.59640508599</v>
      </c>
      <c r="E289" s="1">
        <v>1.4408807440141499E-4</v>
      </c>
      <c r="F289" s="3">
        <v>2.6050050057697899E-9</v>
      </c>
    </row>
    <row r="290" spans="1:6" x14ac:dyDescent="0.2">
      <c r="A290" s="2">
        <v>42243</v>
      </c>
      <c r="B290" s="1">
        <v>732.95776427274802</v>
      </c>
      <c r="C290" s="1">
        <v>903.82594799910305</v>
      </c>
      <c r="D290" s="1">
        <v>327091.69204319402</v>
      </c>
      <c r="E290" s="1">
        <v>1.4435674507453801E-4</v>
      </c>
      <c r="F290" s="3">
        <v>2.60986237131718E-9</v>
      </c>
    </row>
    <row r="291" spans="1:6" x14ac:dyDescent="0.2">
      <c r="A291" s="2">
        <v>42244</v>
      </c>
      <c r="B291" s="1">
        <v>729.14415815121799</v>
      </c>
      <c r="C291" s="1">
        <v>898.93068114498499</v>
      </c>
      <c r="D291" s="1">
        <v>323769.30377895699</v>
      </c>
      <c r="E291" s="1">
        <v>1.4583807499093601E-4</v>
      </c>
      <c r="F291" s="3">
        <v>2.6366437122674599E-9</v>
      </c>
    </row>
    <row r="292" spans="1:6" x14ac:dyDescent="0.2">
      <c r="A292" s="2">
        <v>42245</v>
      </c>
      <c r="B292" s="1">
        <v>733.73608946002901</v>
      </c>
      <c r="C292" s="1">
        <v>904.78148387422402</v>
      </c>
      <c r="D292" s="1">
        <v>327905.28227663698</v>
      </c>
      <c r="E292" s="1">
        <v>1.43998570795951E-4</v>
      </c>
      <c r="F292" s="3">
        <v>2.6033868472841699E-9</v>
      </c>
    </row>
    <row r="293" spans="1:6" x14ac:dyDescent="0.2">
      <c r="A293" s="2">
        <v>42246</v>
      </c>
      <c r="B293" s="1">
        <v>732.67857244431502</v>
      </c>
      <c r="C293" s="1">
        <v>903.46705205755995</v>
      </c>
      <c r="D293" s="1">
        <v>327024.767323723</v>
      </c>
      <c r="E293" s="1">
        <v>1.4438628728550499E-4</v>
      </c>
      <c r="F293" s="3">
        <v>2.6103964724756E-9</v>
      </c>
    </row>
    <row r="294" spans="1:6" x14ac:dyDescent="0.2">
      <c r="A294" s="2">
        <v>42247</v>
      </c>
      <c r="B294" s="1">
        <v>734.71046884432099</v>
      </c>
      <c r="C294" s="1">
        <v>906.14823232700803</v>
      </c>
      <c r="D294" s="1">
        <v>328895.106367698</v>
      </c>
      <c r="E294" s="1">
        <v>1.4356520085005399E-4</v>
      </c>
      <c r="F294" s="3">
        <v>2.5955518416246101E-9</v>
      </c>
    </row>
    <row r="295" spans="1:6" x14ac:dyDescent="0.2">
      <c r="A295" s="2">
        <v>42248</v>
      </c>
      <c r="B295" s="1">
        <v>730.15362209908801</v>
      </c>
      <c r="C295" s="1">
        <v>900.33026596688001</v>
      </c>
      <c r="D295" s="1">
        <v>324903.18274080101</v>
      </c>
      <c r="E295" s="1">
        <v>1.4532911498730299E-4</v>
      </c>
      <c r="F295" s="3">
        <v>2.62744209469634E-9</v>
      </c>
    </row>
    <row r="296" spans="1:6" x14ac:dyDescent="0.2">
      <c r="A296" s="2">
        <v>42249</v>
      </c>
      <c r="B296" s="1">
        <v>731.93842109389698</v>
      </c>
      <c r="C296" s="1">
        <v>902.704458813212</v>
      </c>
      <c r="D296" s="1">
        <v>326547.90583048097</v>
      </c>
      <c r="E296" s="1">
        <v>1.4459713616656999E-4</v>
      </c>
      <c r="F296" s="3">
        <v>2.6142084631133999E-9</v>
      </c>
    </row>
    <row r="297" spans="1:6" x14ac:dyDescent="0.2">
      <c r="A297" s="2">
        <v>42250</v>
      </c>
      <c r="B297" s="1">
        <v>720.34888550210997</v>
      </c>
      <c r="C297" s="1">
        <v>888.17555058257994</v>
      </c>
      <c r="D297" s="1">
        <v>316385.36551133503</v>
      </c>
      <c r="E297" s="1">
        <v>1.49241706954321E-4</v>
      </c>
      <c r="F297" s="3">
        <v>2.6981788416614201E-9</v>
      </c>
    </row>
    <row r="298" spans="1:6" x14ac:dyDescent="0.2">
      <c r="A298" s="2">
        <v>42251</v>
      </c>
      <c r="B298" s="1">
        <v>60.811344345271003</v>
      </c>
      <c r="C298" s="1">
        <v>92.064413522958802</v>
      </c>
      <c r="D298" s="1">
        <v>2441.4067921721798</v>
      </c>
      <c r="E298" s="1">
        <v>1.9340444269947899E-2</v>
      </c>
      <c r="F298" s="3">
        <v>3.4966081923384502E-7</v>
      </c>
    </row>
    <row r="299" spans="1:6" x14ac:dyDescent="0.2">
      <c r="A299" s="2">
        <v>42252</v>
      </c>
      <c r="B299" s="1"/>
      <c r="C299" s="1"/>
      <c r="D299" s="1"/>
      <c r="E299" s="1"/>
      <c r="F299" s="1"/>
    </row>
    <row r="300" spans="1:6" x14ac:dyDescent="0.2">
      <c r="A300" s="2">
        <v>42253</v>
      </c>
      <c r="B300" s="1"/>
      <c r="C300" s="1"/>
      <c r="D300" s="1"/>
      <c r="E300" s="1"/>
      <c r="F300" s="1"/>
    </row>
    <row r="301" spans="1:6" x14ac:dyDescent="0.2">
      <c r="A301" s="2">
        <v>42254</v>
      </c>
      <c r="B301" s="1"/>
      <c r="C301" s="1"/>
      <c r="D301" s="1"/>
      <c r="E301" s="1"/>
      <c r="F301" s="1"/>
    </row>
    <row r="302" spans="1:6" x14ac:dyDescent="0.2">
      <c r="A302" s="2">
        <v>42255</v>
      </c>
      <c r="B302" s="1"/>
      <c r="C302" s="1"/>
      <c r="D302" s="1"/>
      <c r="E302" s="1"/>
      <c r="F302" s="1"/>
    </row>
    <row r="303" spans="1:6" x14ac:dyDescent="0.2">
      <c r="A303" s="2">
        <v>42256</v>
      </c>
      <c r="B303" s="1"/>
      <c r="C303" s="1"/>
      <c r="D303" s="1"/>
      <c r="E303" s="1"/>
      <c r="F303" s="1"/>
    </row>
    <row r="304" spans="1:6" x14ac:dyDescent="0.2">
      <c r="A304" s="2">
        <v>42257</v>
      </c>
      <c r="B304" s="1"/>
      <c r="C304" s="1"/>
      <c r="D304" s="1"/>
      <c r="E304" s="1"/>
      <c r="F304" s="1"/>
    </row>
    <row r="305" spans="1:6" x14ac:dyDescent="0.2">
      <c r="A305" s="2">
        <v>42258</v>
      </c>
      <c r="B305" s="1">
        <v>502.11013268742602</v>
      </c>
      <c r="C305" s="1">
        <v>625.35393084681596</v>
      </c>
      <c r="D305" s="1">
        <v>154310.56274528301</v>
      </c>
      <c r="E305" s="1">
        <v>3.0599261103220898E-4</v>
      </c>
      <c r="F305" s="3">
        <v>5.5321183712039602E-9</v>
      </c>
    </row>
    <row r="306" spans="1:6" x14ac:dyDescent="0.2">
      <c r="A306" s="2">
        <v>42259</v>
      </c>
      <c r="B306" s="1">
        <v>917.75041366236303</v>
      </c>
      <c r="C306" s="1">
        <v>1136.9313440061801</v>
      </c>
      <c r="D306" s="1">
        <v>513050.00244361698</v>
      </c>
      <c r="E306" s="3">
        <v>9.2033703887307996E-5</v>
      </c>
      <c r="F306" s="3">
        <v>1.66390077958886E-9</v>
      </c>
    </row>
    <row r="307" spans="1:6" x14ac:dyDescent="0.2">
      <c r="A307" s="2">
        <v>42260</v>
      </c>
      <c r="B307" s="1">
        <v>11.432288864871699</v>
      </c>
      <c r="C307" s="1">
        <v>18.565343607014199</v>
      </c>
      <c r="D307" s="1">
        <v>117.43352871709</v>
      </c>
      <c r="E307" s="1">
        <v>0.40208186299188398</v>
      </c>
      <c r="F307" s="3">
        <v>7.2693404376067704E-6</v>
      </c>
    </row>
    <row r="308" spans="1:6" x14ac:dyDescent="0.2">
      <c r="A308" s="2">
        <v>42261</v>
      </c>
      <c r="B308" s="1"/>
      <c r="C308" s="1"/>
      <c r="D308" s="1"/>
      <c r="E308" s="1"/>
      <c r="F308" s="1"/>
    </row>
    <row r="309" spans="1:6" x14ac:dyDescent="0.2">
      <c r="A309" s="2">
        <v>42262</v>
      </c>
      <c r="B309" s="1"/>
      <c r="C309" s="1"/>
      <c r="D309" s="1"/>
      <c r="E309" s="1"/>
      <c r="F309" s="1"/>
    </row>
    <row r="310" spans="1:6" x14ac:dyDescent="0.2">
      <c r="A310" s="2">
        <v>42263</v>
      </c>
      <c r="B310" s="1">
        <v>98.318377124644996</v>
      </c>
      <c r="C310" s="1">
        <v>148.261699967082</v>
      </c>
      <c r="D310" s="1">
        <v>6184.83404115949</v>
      </c>
      <c r="E310" s="1">
        <v>7.6344638659740704E-3</v>
      </c>
      <c r="F310" s="3">
        <v>1.38025417230753E-7</v>
      </c>
    </row>
    <row r="311" spans="1:6" x14ac:dyDescent="0.2">
      <c r="A311" s="2">
        <v>42264</v>
      </c>
      <c r="B311" s="1">
        <v>742.42356072724203</v>
      </c>
      <c r="C311" s="1">
        <v>977.34825141351803</v>
      </c>
      <c r="D311" s="1">
        <v>336421.05127795099</v>
      </c>
      <c r="E311" s="1">
        <v>1.4035355940097499E-4</v>
      </c>
      <c r="F311" s="3">
        <v>2.5374877576513501E-9</v>
      </c>
    </row>
    <row r="312" spans="1:6" x14ac:dyDescent="0.2">
      <c r="A312" s="2">
        <v>42265</v>
      </c>
      <c r="B312" s="1">
        <v>730.58100381865097</v>
      </c>
      <c r="C312" s="1">
        <v>957.87365966308005</v>
      </c>
      <c r="D312" s="1">
        <v>325860.25096755201</v>
      </c>
      <c r="E312" s="1">
        <v>1.4490227594214999E-4</v>
      </c>
      <c r="F312" s="3">
        <v>2.6197251628551801E-9</v>
      </c>
    </row>
    <row r="313" spans="1:6" x14ac:dyDescent="0.2">
      <c r="A313" s="2">
        <v>42266</v>
      </c>
      <c r="B313" s="1">
        <v>659.95950615111201</v>
      </c>
      <c r="C313" s="1">
        <v>813.19479799369196</v>
      </c>
      <c r="D313" s="1">
        <v>266157.8291337</v>
      </c>
      <c r="E313" s="1">
        <v>1.77405609889309E-4</v>
      </c>
      <c r="F313" s="3">
        <v>3.2073612180131498E-9</v>
      </c>
    </row>
    <row r="314" spans="1:6" x14ac:dyDescent="0.2">
      <c r="A314" s="2">
        <v>42267</v>
      </c>
      <c r="B314" s="1">
        <v>659.88420153295795</v>
      </c>
      <c r="C314" s="1">
        <v>808.61440175281598</v>
      </c>
      <c r="D314" s="1">
        <v>266125.21141868498</v>
      </c>
      <c r="E314" s="1">
        <v>1.774273536602E-4</v>
      </c>
      <c r="F314" s="3">
        <v>3.20775432918666E-9</v>
      </c>
    </row>
    <row r="315" spans="1:6" x14ac:dyDescent="0.2">
      <c r="A315" s="2">
        <v>42268</v>
      </c>
      <c r="B315" s="1">
        <v>714.07665807324202</v>
      </c>
      <c r="C315" s="1">
        <v>871.37862286221696</v>
      </c>
      <c r="D315" s="1">
        <v>311468.29004257201</v>
      </c>
      <c r="E315" s="1">
        <v>1.5159775012032399E-4</v>
      </c>
      <c r="F315" s="3">
        <v>2.7407743462980499E-9</v>
      </c>
    </row>
    <row r="316" spans="1:6" x14ac:dyDescent="0.2">
      <c r="A316" s="2">
        <v>42269</v>
      </c>
      <c r="B316" s="1">
        <v>727.67219288383706</v>
      </c>
      <c r="C316" s="1">
        <v>888.31754852389599</v>
      </c>
      <c r="D316" s="1">
        <v>323439.06223062001</v>
      </c>
      <c r="E316" s="1">
        <v>1.45986980294331E-4</v>
      </c>
      <c r="F316" s="3">
        <v>2.6393358091834799E-9</v>
      </c>
    </row>
    <row r="317" spans="1:6" x14ac:dyDescent="0.2">
      <c r="A317" s="2">
        <v>42270</v>
      </c>
      <c r="B317" s="1">
        <v>733.03095856432606</v>
      </c>
      <c r="C317" s="1">
        <v>894.40059702893905</v>
      </c>
      <c r="D317" s="1">
        <v>328240.63096116</v>
      </c>
      <c r="E317" s="1">
        <v>1.43851453934921E-4</v>
      </c>
      <c r="F317" s="3">
        <v>2.6007270840733101E-9</v>
      </c>
    </row>
    <row r="318" spans="1:6" x14ac:dyDescent="0.2">
      <c r="A318" s="2">
        <v>42271</v>
      </c>
      <c r="B318" s="1">
        <v>806.42983588413597</v>
      </c>
      <c r="C318" s="1">
        <v>988.01479862414305</v>
      </c>
      <c r="D318" s="1">
        <v>397041.90757260303</v>
      </c>
      <c r="E318" s="1">
        <v>1.18924201963855E-4</v>
      </c>
      <c r="F318" s="3">
        <v>2.1500609450852499E-9</v>
      </c>
    </row>
    <row r="319" spans="1:6" x14ac:dyDescent="0.2">
      <c r="A319" s="2">
        <v>42272</v>
      </c>
      <c r="B319" s="1">
        <v>786.20700314333499</v>
      </c>
      <c r="C319" s="1">
        <v>999.27939109997203</v>
      </c>
      <c r="D319" s="1">
        <v>377479.81866771699</v>
      </c>
      <c r="E319" s="1">
        <v>1.2508719584249599E-4</v>
      </c>
      <c r="F319" s="3">
        <v>2.2614832815352502E-9</v>
      </c>
    </row>
    <row r="320" spans="1:6" x14ac:dyDescent="0.2">
      <c r="A320" s="2">
        <v>42273</v>
      </c>
      <c r="B320" s="1">
        <v>416.83170958576699</v>
      </c>
      <c r="C320" s="1">
        <v>584.72680925227496</v>
      </c>
      <c r="D320" s="1">
        <v>106771.929939573</v>
      </c>
      <c r="E320" s="1">
        <v>4.4223132457192897E-4</v>
      </c>
      <c r="F320" s="3">
        <v>7.9952127822090306E-9</v>
      </c>
    </row>
    <row r="321" spans="1:6" x14ac:dyDescent="0.2">
      <c r="A321" s="2">
        <v>42274</v>
      </c>
      <c r="B321" s="1">
        <v>367.94647513140399</v>
      </c>
      <c r="C321" s="1">
        <v>576.79185828248205</v>
      </c>
      <c r="D321" s="1">
        <v>83345.772959980997</v>
      </c>
      <c r="E321" s="1">
        <v>5.6653013497097796E-4</v>
      </c>
      <c r="F321" s="3">
        <v>1.0242442642458801E-8</v>
      </c>
    </row>
    <row r="322" spans="1:6" x14ac:dyDescent="0.2">
      <c r="A322" s="2">
        <v>42275</v>
      </c>
      <c r="B322" s="1">
        <v>384.02144535122301</v>
      </c>
      <c r="C322" s="1">
        <v>596.86939119873796</v>
      </c>
      <c r="D322" s="1">
        <v>90735.035608324295</v>
      </c>
      <c r="E322" s="1">
        <v>5.2039316111699005E-4</v>
      </c>
      <c r="F322" s="3">
        <v>9.4083205380445297E-9</v>
      </c>
    </row>
    <row r="323" spans="1:6" x14ac:dyDescent="0.2">
      <c r="A323" s="2">
        <v>42276</v>
      </c>
      <c r="B323" s="1">
        <v>404.95809921151402</v>
      </c>
      <c r="C323" s="1">
        <v>621.78793072881399</v>
      </c>
      <c r="D323" s="1">
        <v>100834.36204940001</v>
      </c>
      <c r="E323" s="1">
        <v>4.6827183754230198E-4</v>
      </c>
      <c r="F323" s="3">
        <v>8.4660058504240398E-9</v>
      </c>
    </row>
    <row r="324" spans="1:6" x14ac:dyDescent="0.2">
      <c r="A324" s="2">
        <v>42277</v>
      </c>
      <c r="B324" s="1">
        <v>596.56652965345495</v>
      </c>
      <c r="C324" s="1">
        <v>745.58297381699902</v>
      </c>
      <c r="D324" s="1">
        <v>217919.058537559</v>
      </c>
      <c r="E324" s="1">
        <v>2.1667628486078601E-4</v>
      </c>
      <c r="F324" s="3">
        <v>3.9173457556346201E-9</v>
      </c>
    </row>
    <row r="325" spans="1:6" x14ac:dyDescent="0.2">
      <c r="A325" s="2">
        <v>42278</v>
      </c>
      <c r="B325" s="1">
        <v>646.75118484352197</v>
      </c>
      <c r="C325" s="1">
        <v>796.86691410626304</v>
      </c>
      <c r="D325" s="1">
        <v>255989.444030182</v>
      </c>
      <c r="E325" s="1">
        <v>1.8445249640337201E-4</v>
      </c>
      <c r="F325" s="3">
        <v>3.3347636746042901E-9</v>
      </c>
    </row>
    <row r="326" spans="1:6" x14ac:dyDescent="0.2">
      <c r="A326" s="2">
        <v>42279</v>
      </c>
      <c r="B326" s="1">
        <v>704.00354807811004</v>
      </c>
      <c r="C326" s="1">
        <v>869.72361185461898</v>
      </c>
      <c r="D326" s="1">
        <v>303163.72879736999</v>
      </c>
      <c r="E326" s="1">
        <v>1.5575046590035201E-4</v>
      </c>
      <c r="F326" s="3">
        <v>2.81585235285378E-9</v>
      </c>
    </row>
    <row r="327" spans="1:6" x14ac:dyDescent="0.2">
      <c r="A327" s="2">
        <v>42280</v>
      </c>
      <c r="B327" s="1">
        <v>666.18900476718704</v>
      </c>
      <c r="C327" s="1">
        <v>820.99819127218996</v>
      </c>
      <c r="D327" s="1">
        <v>271640.28045800299</v>
      </c>
      <c r="E327" s="1">
        <v>1.7382507456061399E-4</v>
      </c>
      <c r="F327" s="3">
        <v>3.1426278076088999E-9</v>
      </c>
    </row>
    <row r="328" spans="1:6" x14ac:dyDescent="0.2">
      <c r="A328" s="2">
        <v>42281</v>
      </c>
      <c r="B328" s="1">
        <v>601.43957830374495</v>
      </c>
      <c r="C328" s="1">
        <v>737.72746376899204</v>
      </c>
      <c r="D328" s="1">
        <v>221639.70766188399</v>
      </c>
      <c r="E328" s="1">
        <v>2.1303895634220199E-4</v>
      </c>
      <c r="F328" s="3">
        <v>3.8515855666814203E-9</v>
      </c>
    </row>
    <row r="329" spans="1:6" x14ac:dyDescent="0.2">
      <c r="A329" s="2">
        <v>42282</v>
      </c>
      <c r="B329" s="1">
        <v>712.00160473872199</v>
      </c>
      <c r="C329" s="1">
        <v>880.29352920297799</v>
      </c>
      <c r="D329" s="1">
        <v>310234.26507811202</v>
      </c>
      <c r="E329" s="1">
        <v>1.5220076348558699E-4</v>
      </c>
      <c r="F329" s="3">
        <v>2.7516763785556101E-9</v>
      </c>
    </row>
    <row r="330" spans="1:6" x14ac:dyDescent="0.2">
      <c r="A330" s="2">
        <v>42283</v>
      </c>
      <c r="B330" s="1">
        <v>722.47634943910305</v>
      </c>
      <c r="C330" s="1">
        <v>893.97856892706398</v>
      </c>
      <c r="D330" s="1">
        <v>319451.96720832901</v>
      </c>
      <c r="E330" s="1">
        <v>1.4780905065920499E-4</v>
      </c>
      <c r="F330" s="3">
        <v>2.6722774835106502E-9</v>
      </c>
    </row>
    <row r="331" spans="1:6" x14ac:dyDescent="0.2">
      <c r="A331" s="2">
        <v>42284</v>
      </c>
      <c r="B331" s="1">
        <v>715.92771493832697</v>
      </c>
      <c r="C331" s="1">
        <v>885.66209766564202</v>
      </c>
      <c r="D331" s="1">
        <v>313765.95112285501</v>
      </c>
      <c r="E331" s="1">
        <v>1.50487622494738E-4</v>
      </c>
      <c r="F331" s="3">
        <v>2.7207040661328699E-9</v>
      </c>
    </row>
    <row r="332" spans="1:6" x14ac:dyDescent="0.2">
      <c r="A332" s="2">
        <v>42285</v>
      </c>
      <c r="B332" s="1">
        <v>722.78294326994501</v>
      </c>
      <c r="C332" s="1">
        <v>894.51508777244601</v>
      </c>
      <c r="D332" s="1">
        <v>319838.37648817402</v>
      </c>
      <c r="E332" s="1">
        <v>1.4763047675119901E-4</v>
      </c>
      <c r="F332" s="3">
        <v>2.6690490003333398E-9</v>
      </c>
    </row>
    <row r="333" spans="1:6" x14ac:dyDescent="0.2">
      <c r="A333" s="2">
        <v>42286</v>
      </c>
      <c r="B333" s="1">
        <v>717.75468334663606</v>
      </c>
      <c r="C333" s="1">
        <v>887.91550060872703</v>
      </c>
      <c r="D333" s="1">
        <v>315478.74087327701</v>
      </c>
      <c r="E333" s="1">
        <v>1.49670598638674E-4</v>
      </c>
      <c r="F333" s="3">
        <v>2.70593288368963E-9</v>
      </c>
    </row>
    <row r="334" spans="1:6" x14ac:dyDescent="0.2">
      <c r="A334" s="2">
        <v>42287</v>
      </c>
      <c r="B334" s="1">
        <v>724.33244322231099</v>
      </c>
      <c r="C334" s="1">
        <v>895.91035666637799</v>
      </c>
      <c r="D334" s="1">
        <v>321325.78278436803</v>
      </c>
      <c r="E334" s="1">
        <v>1.4694710021438001E-4</v>
      </c>
      <c r="F334" s="3">
        <v>2.6566940618234499E-9</v>
      </c>
    </row>
    <row r="335" spans="1:6" x14ac:dyDescent="0.2">
      <c r="A335" s="2">
        <v>42288</v>
      </c>
      <c r="B335" s="1">
        <v>819.17286208696999</v>
      </c>
      <c r="C335" s="1">
        <v>1017.69261919245</v>
      </c>
      <c r="D335" s="1">
        <v>410697.52717480599</v>
      </c>
      <c r="E335" s="1">
        <v>1.14969993437971E-4</v>
      </c>
      <c r="F335" s="3">
        <v>2.0785718017499799E-9</v>
      </c>
    </row>
    <row r="336" spans="1:6" x14ac:dyDescent="0.2">
      <c r="A336" s="2">
        <v>42289</v>
      </c>
      <c r="B336" s="1">
        <v>740.28029495914802</v>
      </c>
      <c r="C336" s="1">
        <v>915.90072410615801</v>
      </c>
      <c r="D336" s="1">
        <v>335703.73718754802</v>
      </c>
      <c r="E336" s="1">
        <v>1.40653459505276E-4</v>
      </c>
      <c r="F336" s="3">
        <v>2.5429097280411901E-9</v>
      </c>
    </row>
    <row r="337" spans="1:6" x14ac:dyDescent="0.2">
      <c r="A337" s="2">
        <v>42290</v>
      </c>
      <c r="B337" s="1">
        <v>739.44867784116104</v>
      </c>
      <c r="C337" s="1">
        <v>914.68860885926904</v>
      </c>
      <c r="D337" s="1">
        <v>335016.31011453702</v>
      </c>
      <c r="E337" s="1">
        <v>1.40942069322343E-4</v>
      </c>
      <c r="F337" s="3">
        <v>2.5481275784517602E-9</v>
      </c>
    </row>
    <row r="338" spans="1:6" x14ac:dyDescent="0.2">
      <c r="A338" s="2">
        <v>42291</v>
      </c>
      <c r="B338" s="1">
        <v>734.62158880744596</v>
      </c>
      <c r="C338" s="1">
        <v>908.33750495315201</v>
      </c>
      <c r="D338" s="1">
        <v>330735.48418684897</v>
      </c>
      <c r="E338" s="1">
        <v>1.4276633219555799E-4</v>
      </c>
      <c r="F338" s="3">
        <v>2.5811088916958201E-9</v>
      </c>
    </row>
    <row r="339" spans="1:6" x14ac:dyDescent="0.2">
      <c r="A339" s="2">
        <v>42292</v>
      </c>
      <c r="B339" s="1">
        <v>740.33055525135705</v>
      </c>
      <c r="C339" s="1">
        <v>915.78040411183304</v>
      </c>
      <c r="D339" s="1">
        <v>335940.25077338901</v>
      </c>
      <c r="E339" s="1">
        <v>1.4055443459238699E-4</v>
      </c>
      <c r="F339" s="3">
        <v>2.5411194314129599E-9</v>
      </c>
    </row>
    <row r="340" spans="1:6" x14ac:dyDescent="0.2">
      <c r="A340" s="2">
        <v>42293</v>
      </c>
      <c r="B340" s="1">
        <v>744.08147901549796</v>
      </c>
      <c r="C340" s="1">
        <v>920.08783683969796</v>
      </c>
      <c r="D340" s="1">
        <v>339404.65808342397</v>
      </c>
      <c r="E340" s="1">
        <v>1.3911975242447201E-4</v>
      </c>
      <c r="F340" s="3">
        <v>2.5151814469917299E-9</v>
      </c>
    </row>
    <row r="341" spans="1:6" x14ac:dyDescent="0.2">
      <c r="A341" s="2">
        <v>42294</v>
      </c>
      <c r="B341" s="1">
        <v>766.62138079441195</v>
      </c>
      <c r="C341" s="1">
        <v>946.14748596197296</v>
      </c>
      <c r="D341" s="1">
        <v>360269.11532570201</v>
      </c>
      <c r="E341" s="1">
        <v>1.3106283607350301E-4</v>
      </c>
      <c r="F341" s="3">
        <v>2.3695184036584501E-9</v>
      </c>
    </row>
    <row r="342" spans="1:6" x14ac:dyDescent="0.2">
      <c r="A342" s="2">
        <v>42295</v>
      </c>
      <c r="B342" s="1">
        <v>775.60921102392399</v>
      </c>
      <c r="C342" s="1">
        <v>956.42203385799496</v>
      </c>
      <c r="D342" s="1">
        <v>368805.67088884203</v>
      </c>
      <c r="E342" s="1">
        <v>1.2802919187896599E-4</v>
      </c>
      <c r="F342" s="3">
        <v>2.31467237739762E-9</v>
      </c>
    </row>
    <row r="343" spans="1:6" x14ac:dyDescent="0.2">
      <c r="A343" s="2">
        <v>42296</v>
      </c>
      <c r="B343" s="1">
        <v>752.35581241871398</v>
      </c>
      <c r="C343" s="1">
        <v>926.20896866123303</v>
      </c>
      <c r="D343" s="1">
        <v>347162.50891607499</v>
      </c>
      <c r="E343" s="1">
        <v>1.3601091935792301E-4</v>
      </c>
      <c r="F343" s="3">
        <v>2.4589760619582599E-9</v>
      </c>
    </row>
    <row r="344" spans="1:6" x14ac:dyDescent="0.2">
      <c r="A344" s="2">
        <v>42297</v>
      </c>
      <c r="B344" s="1">
        <v>817.21756699725097</v>
      </c>
      <c r="C344" s="1">
        <v>1008.64090292832</v>
      </c>
      <c r="D344" s="1">
        <v>409440.817228681</v>
      </c>
      <c r="E344" s="1">
        <v>1.15322874558221E-4</v>
      </c>
      <c r="F344" s="3">
        <v>2.0849516294249001E-9</v>
      </c>
    </row>
    <row r="345" spans="1:6" x14ac:dyDescent="0.2">
      <c r="A345" s="2">
        <v>42298</v>
      </c>
      <c r="B345" s="1">
        <v>780.65583234727205</v>
      </c>
      <c r="C345" s="1">
        <v>962.49411478340903</v>
      </c>
      <c r="D345" s="1">
        <v>373812.98469330801</v>
      </c>
      <c r="E345" s="1">
        <v>1.2631421041464901E-4</v>
      </c>
      <c r="F345" s="3">
        <v>2.2836667905861598E-9</v>
      </c>
    </row>
    <row r="346" spans="1:6" x14ac:dyDescent="0.2">
      <c r="A346" s="2">
        <v>42299</v>
      </c>
      <c r="B346" s="1">
        <v>777.75890704692802</v>
      </c>
      <c r="C346" s="1">
        <v>958.37075089921098</v>
      </c>
      <c r="D346" s="1">
        <v>371124.13384786499</v>
      </c>
      <c r="E346" s="1">
        <v>1.27229376097741E-4</v>
      </c>
      <c r="F346" s="3">
        <v>2.3002123041234099E-9</v>
      </c>
    </row>
    <row r="347" spans="1:6" x14ac:dyDescent="0.2">
      <c r="A347" s="2">
        <v>42300</v>
      </c>
      <c r="B347" s="1">
        <v>797.33422309310697</v>
      </c>
      <c r="C347" s="1">
        <v>983.01821245091003</v>
      </c>
      <c r="D347" s="1">
        <v>390048.11822436302</v>
      </c>
      <c r="E347" s="1">
        <v>1.2105658199104E-4</v>
      </c>
      <c r="F347" s="3">
        <v>2.18861278685353E-9</v>
      </c>
    </row>
    <row r="348" spans="1:6" x14ac:dyDescent="0.2">
      <c r="A348" s="2">
        <v>42301</v>
      </c>
      <c r="B348" s="1">
        <v>814.68657748697206</v>
      </c>
      <c r="C348" s="1">
        <v>1004.57013641789</v>
      </c>
      <c r="D348" s="1">
        <v>407228.73313011602</v>
      </c>
      <c r="E348" s="1">
        <v>1.15949313402676E-4</v>
      </c>
      <c r="F348" s="3">
        <v>2.0962771768887901E-9</v>
      </c>
    </row>
    <row r="349" spans="1:6" x14ac:dyDescent="0.2">
      <c r="A349" s="2">
        <v>42302</v>
      </c>
      <c r="B349" s="1">
        <v>968.87097408927502</v>
      </c>
      <c r="C349" s="1">
        <v>1201.38241482751</v>
      </c>
      <c r="D349" s="1">
        <v>575448.61099172896</v>
      </c>
      <c r="E349" s="3">
        <v>8.2054055049161001E-5</v>
      </c>
      <c r="F349" s="3">
        <v>1.48347616577403E-9</v>
      </c>
    </row>
    <row r="350" spans="1:6" x14ac:dyDescent="0.2">
      <c r="A350" s="2">
        <v>42303</v>
      </c>
      <c r="B350" s="1">
        <v>812.75612312915098</v>
      </c>
      <c r="C350" s="1">
        <v>1001.08378566127</v>
      </c>
      <c r="D350" s="1">
        <v>405463.83387415</v>
      </c>
      <c r="E350" s="1">
        <v>1.1645401651022301E-4</v>
      </c>
      <c r="F350" s="3">
        <v>2.1054018329510602E-9</v>
      </c>
    </row>
    <row r="351" spans="1:6" x14ac:dyDescent="0.2">
      <c r="A351" s="2">
        <v>42304</v>
      </c>
      <c r="B351" s="1">
        <v>896.07903337752305</v>
      </c>
      <c r="C351" s="1">
        <v>1106.8184369078101</v>
      </c>
      <c r="D351" s="1">
        <v>492646.04467785201</v>
      </c>
      <c r="E351" s="3">
        <v>9.5845470626187504E-5</v>
      </c>
      <c r="F351" s="3">
        <v>1.7328146815676201E-9</v>
      </c>
    </row>
    <row r="352" spans="1:6" x14ac:dyDescent="0.2">
      <c r="A352" s="2">
        <v>42305</v>
      </c>
      <c r="B352" s="1">
        <v>818.42311779880197</v>
      </c>
      <c r="C352" s="1">
        <v>1007.75630521133</v>
      </c>
      <c r="D352" s="1">
        <v>411277.03506018</v>
      </c>
      <c r="E352" s="1">
        <v>1.14807995533642E-4</v>
      </c>
      <c r="F352" s="3">
        <v>2.0756430003661302E-9</v>
      </c>
    </row>
    <row r="353" spans="1:6" x14ac:dyDescent="0.2">
      <c r="A353" s="2">
        <v>42306</v>
      </c>
      <c r="B353" s="1">
        <v>829.66084663598099</v>
      </c>
      <c r="C353" s="1">
        <v>1022.0702932645401</v>
      </c>
      <c r="D353" s="1">
        <v>422691.92728811898</v>
      </c>
      <c r="E353" s="1">
        <v>1.1170757934086E-4</v>
      </c>
      <c r="F353" s="3">
        <v>2.0195897861378302E-9</v>
      </c>
    </row>
    <row r="354" spans="1:6" x14ac:dyDescent="0.2">
      <c r="A354" s="2">
        <v>42307</v>
      </c>
      <c r="B354" s="1">
        <v>833.33883225337297</v>
      </c>
      <c r="C354" s="1">
        <v>1026.45320819678</v>
      </c>
      <c r="D354" s="1">
        <v>426517.372886114</v>
      </c>
      <c r="E354" s="1">
        <v>1.10705671107297E-4</v>
      </c>
      <c r="F354" s="3">
        <v>2.0014760319316201E-9</v>
      </c>
    </row>
    <row r="355" spans="1:6" x14ac:dyDescent="0.2">
      <c r="A355" s="2">
        <v>42308</v>
      </c>
      <c r="B355" s="1">
        <v>845.188303043269</v>
      </c>
      <c r="C355" s="1">
        <v>1041.35590926599</v>
      </c>
      <c r="D355" s="1">
        <v>438777.03109839099</v>
      </c>
      <c r="E355" s="1">
        <v>1.0761249714024E-4</v>
      </c>
      <c r="F355" s="3">
        <v>1.9455537517472599E-9</v>
      </c>
    </row>
    <row r="356" spans="1:6" x14ac:dyDescent="0.2">
      <c r="A356" s="2">
        <v>42309</v>
      </c>
      <c r="B356" s="1">
        <v>862.60133065565606</v>
      </c>
      <c r="C356" s="1">
        <v>1062.80439686463</v>
      </c>
      <c r="D356" s="1">
        <v>457071.088909855</v>
      </c>
      <c r="E356" s="1">
        <v>1.0330535697826899E-4</v>
      </c>
      <c r="F356" s="3">
        <v>1.8676838674483798E-9</v>
      </c>
    </row>
    <row r="357" spans="1:6" x14ac:dyDescent="0.2">
      <c r="A357" s="2">
        <v>42310</v>
      </c>
      <c r="B357" s="1">
        <v>885.41168878752796</v>
      </c>
      <c r="C357" s="1">
        <v>1091.5511873799801</v>
      </c>
      <c r="D357" s="1">
        <v>481577.72298967303</v>
      </c>
      <c r="E357" s="3">
        <v>9.8048331038126294E-5</v>
      </c>
      <c r="F357" s="3">
        <v>1.77264075616784E-9</v>
      </c>
    </row>
    <row r="358" spans="1:6" x14ac:dyDescent="0.2">
      <c r="A358" s="2">
        <v>42311</v>
      </c>
      <c r="B358" s="1">
        <v>877.83666648062501</v>
      </c>
      <c r="C358" s="1">
        <v>1081.7437095755499</v>
      </c>
      <c r="D358" s="1">
        <v>473489.83237691497</v>
      </c>
      <c r="E358" s="3">
        <v>9.9723138229273304E-5</v>
      </c>
      <c r="F358" s="3">
        <v>1.8029200220596399E-9</v>
      </c>
    </row>
    <row r="359" spans="1:6" x14ac:dyDescent="0.2">
      <c r="A359" s="2">
        <v>42312</v>
      </c>
      <c r="B359" s="1">
        <v>902.87181824943696</v>
      </c>
      <c r="C359" s="1">
        <v>1113.2782134363999</v>
      </c>
      <c r="D359" s="1">
        <v>500892.16666501301</v>
      </c>
      <c r="E359" s="3">
        <v>9.4267579225005006E-5</v>
      </c>
      <c r="F359" s="3">
        <v>1.7042875809333901E-9</v>
      </c>
    </row>
    <row r="360" spans="1:6" x14ac:dyDescent="0.2">
      <c r="A360" s="2">
        <v>42313</v>
      </c>
      <c r="B360" s="1">
        <v>928.21438721464403</v>
      </c>
      <c r="C360" s="1">
        <v>1144.8284111988401</v>
      </c>
      <c r="D360" s="1">
        <v>529420.33698547096</v>
      </c>
      <c r="E360" s="3">
        <v>8.9187907425577995E-5</v>
      </c>
      <c r="F360" s="3">
        <v>1.61245090034656E-9</v>
      </c>
    </row>
    <row r="361" spans="1:6" x14ac:dyDescent="0.2">
      <c r="A361" s="2">
        <v>42314</v>
      </c>
      <c r="B361" s="1">
        <v>981.21691657076406</v>
      </c>
      <c r="C361" s="1">
        <v>1211.3018034684701</v>
      </c>
      <c r="D361" s="1">
        <v>591533.53414991498</v>
      </c>
      <c r="E361" s="3">
        <v>7.9822849049690305E-5</v>
      </c>
      <c r="F361" s="3">
        <v>1.44313762407534E-9</v>
      </c>
    </row>
    <row r="362" spans="1:6" x14ac:dyDescent="0.2">
      <c r="A362" s="2">
        <v>42315</v>
      </c>
      <c r="B362" s="1">
        <v>816.24376224800005</v>
      </c>
      <c r="C362" s="1">
        <v>1006.14405445736</v>
      </c>
      <c r="D362" s="1">
        <v>409887.42026699602</v>
      </c>
      <c r="E362" s="1">
        <v>1.1519722165057301E-4</v>
      </c>
      <c r="F362" s="3">
        <v>2.08267991849551E-9</v>
      </c>
    </row>
    <row r="363" spans="1:6" x14ac:dyDescent="0.2">
      <c r="A363" s="2">
        <v>42316</v>
      </c>
      <c r="B363" s="1">
        <v>706.92330295674697</v>
      </c>
      <c r="C363" s="1">
        <v>869.82454502525297</v>
      </c>
      <c r="D363" s="1">
        <v>307825.60583188001</v>
      </c>
      <c r="E363" s="1">
        <v>1.53391696823515E-4</v>
      </c>
      <c r="F363" s="3">
        <v>2.77320756578071E-9</v>
      </c>
    </row>
    <row r="364" spans="1:6" x14ac:dyDescent="0.2">
      <c r="A364" s="2">
        <v>42317</v>
      </c>
      <c r="B364" s="1">
        <v>764.72682364397804</v>
      </c>
      <c r="C364" s="1">
        <v>941.86683184664605</v>
      </c>
      <c r="D364" s="1">
        <v>360082.30639381398</v>
      </c>
      <c r="E364" s="1">
        <v>1.3113083082909801E-4</v>
      </c>
      <c r="F364" s="3">
        <v>2.37074769816756E-9</v>
      </c>
    </row>
    <row r="365" spans="1:6" x14ac:dyDescent="0.2">
      <c r="A365" s="2">
        <v>42318</v>
      </c>
      <c r="B365" s="1">
        <v>665.58975504198804</v>
      </c>
      <c r="C365" s="1">
        <v>814.40664401519098</v>
      </c>
      <c r="D365" s="1">
        <v>273118.06563248899</v>
      </c>
      <c r="E365" s="1">
        <v>1.72884543155104E-4</v>
      </c>
      <c r="F365" s="3">
        <v>3.12562370071374E-9</v>
      </c>
    </row>
    <row r="366" spans="1:6" x14ac:dyDescent="0.2">
      <c r="A366" s="2">
        <v>42319</v>
      </c>
      <c r="B366" s="1">
        <v>723.98823604739096</v>
      </c>
      <c r="C366" s="1">
        <v>889.15766579993897</v>
      </c>
      <c r="D366" s="1">
        <v>322994.47628938803</v>
      </c>
      <c r="E366" s="1">
        <v>1.4618792416119699E-4</v>
      </c>
      <c r="F366" s="3">
        <v>2.6429687245461E-9</v>
      </c>
    </row>
    <row r="367" spans="1:6" x14ac:dyDescent="0.2">
      <c r="A367" s="2">
        <v>42320</v>
      </c>
      <c r="B367" s="1">
        <v>744.65233134145797</v>
      </c>
      <c r="C367" s="1">
        <v>916.49336237165301</v>
      </c>
      <c r="D367" s="1">
        <v>341690.06820672302</v>
      </c>
      <c r="E367" s="1">
        <v>1.38189243404381E-4</v>
      </c>
      <c r="F367" s="3">
        <v>2.4983585373559401E-9</v>
      </c>
    </row>
    <row r="368" spans="1:6" x14ac:dyDescent="0.2">
      <c r="A368" s="2">
        <v>42321</v>
      </c>
      <c r="B368" s="1">
        <v>717.14761809188894</v>
      </c>
      <c r="C368" s="1">
        <v>881.68566669718302</v>
      </c>
      <c r="D368" s="1">
        <v>317074.74246573797</v>
      </c>
      <c r="E368" s="1">
        <v>1.4891722890662199E-4</v>
      </c>
      <c r="F368" s="3">
        <v>2.69231252037126E-9</v>
      </c>
    </row>
    <row r="369" spans="1:6" x14ac:dyDescent="0.2">
      <c r="A369" s="2">
        <v>42322</v>
      </c>
      <c r="B369" s="1">
        <v>700.46349399396297</v>
      </c>
      <c r="C369" s="1">
        <v>860.48304122271702</v>
      </c>
      <c r="D369" s="1">
        <v>302616.90968677402</v>
      </c>
      <c r="E369" s="1">
        <v>1.5603190202805199E-4</v>
      </c>
      <c r="F369" s="3">
        <v>2.8209405083066599E-9</v>
      </c>
    </row>
    <row r="370" spans="1:6" x14ac:dyDescent="0.2">
      <c r="A370" s="2">
        <v>42323</v>
      </c>
      <c r="B370" s="1">
        <v>703.03554990322004</v>
      </c>
      <c r="C370" s="1">
        <v>863.83590319159202</v>
      </c>
      <c r="D370" s="1">
        <v>304902.70826936798</v>
      </c>
      <c r="E370" s="1">
        <v>1.5486216003881301E-4</v>
      </c>
      <c r="F370" s="3">
        <v>2.7997924448733499E-9</v>
      </c>
    </row>
    <row r="371" spans="1:6" x14ac:dyDescent="0.2">
      <c r="A371" s="2">
        <v>42324</v>
      </c>
      <c r="B371" s="1">
        <v>707.69711428493099</v>
      </c>
      <c r="C371" s="1">
        <v>869.77373174578304</v>
      </c>
      <c r="D371" s="1">
        <v>309013.74079677498</v>
      </c>
      <c r="E371" s="1">
        <v>1.52801917100934E-4</v>
      </c>
      <c r="F371" s="3">
        <v>2.7625447879206701E-9</v>
      </c>
    </row>
    <row r="372" spans="1:6" x14ac:dyDescent="0.2">
      <c r="A372" s="2">
        <v>42325</v>
      </c>
      <c r="B372" s="1">
        <v>705.62861554325502</v>
      </c>
      <c r="C372" s="1">
        <v>867.08963826324305</v>
      </c>
      <c r="D372" s="1">
        <v>307286.68068768899</v>
      </c>
      <c r="E372" s="1">
        <v>1.53660718058484E-4</v>
      </c>
      <c r="F372" s="3">
        <v>2.7780712692250498E-9</v>
      </c>
    </row>
    <row r="373" spans="1:6" x14ac:dyDescent="0.2">
      <c r="A373" s="2">
        <v>42326</v>
      </c>
      <c r="B373" s="1">
        <v>701.05260309388905</v>
      </c>
      <c r="C373" s="1">
        <v>861.30069675277002</v>
      </c>
      <c r="D373" s="1">
        <v>303394.10448327399</v>
      </c>
      <c r="E373" s="1">
        <v>1.55632200186282E-4</v>
      </c>
      <c r="F373" s="3">
        <v>2.8137141968790702E-9</v>
      </c>
    </row>
    <row r="374" spans="1:6" x14ac:dyDescent="0.2">
      <c r="A374" s="2">
        <v>42327</v>
      </c>
      <c r="B374" s="1">
        <v>702.72859278241697</v>
      </c>
      <c r="C374" s="1">
        <v>863.51853263409396</v>
      </c>
      <c r="D374" s="1">
        <v>304897.61926170101</v>
      </c>
      <c r="E374" s="1">
        <v>1.5486474482357399E-4</v>
      </c>
      <c r="F374" s="3">
        <v>2.7998391758555499E-9</v>
      </c>
    </row>
    <row r="375" spans="1:6" x14ac:dyDescent="0.2">
      <c r="A375" s="2">
        <v>42328</v>
      </c>
      <c r="B375" s="1">
        <v>702.40933347381394</v>
      </c>
      <c r="C375" s="1">
        <v>862.99630910997303</v>
      </c>
      <c r="D375" s="1">
        <v>304691.367480924</v>
      </c>
      <c r="E375" s="1">
        <v>1.5496957591761999E-4</v>
      </c>
      <c r="F375" s="3">
        <v>2.8017344439121601E-9</v>
      </c>
    </row>
    <row r="376" spans="1:6" x14ac:dyDescent="0.2">
      <c r="A376" s="2">
        <v>42329</v>
      </c>
      <c r="B376" s="1">
        <v>706.31614439665498</v>
      </c>
      <c r="C376" s="1">
        <v>868.03770030048304</v>
      </c>
      <c r="D376" s="1">
        <v>308160.67713594099</v>
      </c>
      <c r="E376" s="1">
        <v>1.53224909949977E-4</v>
      </c>
      <c r="F376" s="3">
        <v>2.7701921834024901E-9</v>
      </c>
    </row>
    <row r="377" spans="1:6" x14ac:dyDescent="0.2">
      <c r="A377" s="2">
        <v>42330</v>
      </c>
      <c r="B377" s="1">
        <v>704.60213905434</v>
      </c>
      <c r="C377" s="1">
        <v>865.71682268315601</v>
      </c>
      <c r="D377" s="1">
        <v>306773.423023107</v>
      </c>
      <c r="E377" s="1">
        <v>1.5391780532670801E-4</v>
      </c>
      <c r="F377" s="3">
        <v>2.7827192154442299E-9</v>
      </c>
    </row>
    <row r="378" spans="1:6" x14ac:dyDescent="0.2">
      <c r="A378" s="2">
        <v>42331</v>
      </c>
      <c r="B378" s="1">
        <v>704.89990551252299</v>
      </c>
      <c r="C378" s="1">
        <v>866.04200581244299</v>
      </c>
      <c r="D378" s="1">
        <v>307134.960215948</v>
      </c>
      <c r="E378" s="1">
        <v>1.53736624352628E-4</v>
      </c>
      <c r="F378" s="3">
        <v>2.7794435984551699E-9</v>
      </c>
    </row>
    <row r="379" spans="1:6" x14ac:dyDescent="0.2">
      <c r="A379" s="2">
        <v>42332</v>
      </c>
      <c r="B379" s="1">
        <v>688.43607805926399</v>
      </c>
      <c r="C379" s="1">
        <v>845.22935144636006</v>
      </c>
      <c r="D379" s="1">
        <v>293108.70353363903</v>
      </c>
      <c r="E379" s="1">
        <v>1.6109344906866399E-4</v>
      </c>
      <c r="F379" s="3">
        <v>2.9124495067613301E-9</v>
      </c>
    </row>
    <row r="380" spans="1:6" x14ac:dyDescent="0.2">
      <c r="A380" s="2">
        <v>42333</v>
      </c>
      <c r="B380" s="1">
        <v>704.50601279641205</v>
      </c>
      <c r="C380" s="1">
        <v>865.00731001621796</v>
      </c>
      <c r="D380" s="1">
        <v>307000.21326958598</v>
      </c>
      <c r="E380" s="1">
        <v>1.5380410163694301E-4</v>
      </c>
      <c r="F380" s="3">
        <v>2.78066353746918E-9</v>
      </c>
    </row>
    <row r="381" spans="1:6" x14ac:dyDescent="0.2">
      <c r="A381" s="2">
        <v>42334</v>
      </c>
      <c r="B381" s="1">
        <v>707.70492863600703</v>
      </c>
      <c r="C381" s="1">
        <v>869.07025592648597</v>
      </c>
      <c r="D381" s="1">
        <v>309889.01914826402</v>
      </c>
      <c r="E381" s="1">
        <v>1.5237032965562201E-4</v>
      </c>
      <c r="F381" s="3">
        <v>2.7547420085432899E-9</v>
      </c>
    </row>
    <row r="382" spans="1:6" x14ac:dyDescent="0.2">
      <c r="A382" s="2">
        <v>42335</v>
      </c>
      <c r="B382" s="1">
        <v>712.24931815864295</v>
      </c>
      <c r="C382" s="1">
        <v>874.64364872787303</v>
      </c>
      <c r="D382" s="1">
        <v>313974.60577179497</v>
      </c>
      <c r="E382" s="1">
        <v>1.50387614591346E-4</v>
      </c>
      <c r="F382" s="3">
        <v>2.7188959977689001E-9</v>
      </c>
    </row>
    <row r="383" spans="1:6" x14ac:dyDescent="0.2">
      <c r="A383" s="2">
        <v>42336</v>
      </c>
      <c r="B383" s="1">
        <v>717.52926327912098</v>
      </c>
      <c r="C383" s="1">
        <v>881.12789757669998</v>
      </c>
      <c r="D383" s="1">
        <v>318739.84827187803</v>
      </c>
      <c r="E383" s="1">
        <v>1.48139281173287E-4</v>
      </c>
      <c r="F383" s="3">
        <v>2.6782478051060801E-9</v>
      </c>
    </row>
    <row r="384" spans="1:6" x14ac:dyDescent="0.2">
      <c r="A384" s="2">
        <v>42337</v>
      </c>
      <c r="B384" s="1">
        <v>721.224877666412</v>
      </c>
      <c r="C384" s="1">
        <v>885.66544751989102</v>
      </c>
      <c r="D384" s="1">
        <v>322134.560093056</v>
      </c>
      <c r="E384" s="1">
        <v>1.46578162835551E-4</v>
      </c>
      <c r="F384" s="3">
        <v>2.6500239489590899E-9</v>
      </c>
    </row>
    <row r="385" spans="1:6" x14ac:dyDescent="0.2">
      <c r="A385" s="2">
        <v>42338</v>
      </c>
      <c r="B385" s="1">
        <v>731.54640075943405</v>
      </c>
      <c r="C385" s="1">
        <v>898.54609196186595</v>
      </c>
      <c r="D385" s="1">
        <v>331503.84708322102</v>
      </c>
      <c r="E385" s="1">
        <v>1.4243542697839299E-4</v>
      </c>
      <c r="F385" s="3">
        <v>2.5751263719714702E-9</v>
      </c>
    </row>
    <row r="386" spans="1:6" x14ac:dyDescent="0.2">
      <c r="A386" s="2">
        <v>42339</v>
      </c>
      <c r="B386" s="1">
        <v>741.03113367517699</v>
      </c>
      <c r="C386" s="1">
        <v>910.23939687035102</v>
      </c>
      <c r="D386" s="1">
        <v>340244.88420796499</v>
      </c>
      <c r="E386" s="1">
        <v>1.38776199719194E-4</v>
      </c>
      <c r="F386" s="3">
        <v>2.5089702701076398E-9</v>
      </c>
    </row>
    <row r="387" spans="1:6" x14ac:dyDescent="0.2">
      <c r="A387" s="2">
        <v>42340</v>
      </c>
      <c r="B387" s="1">
        <v>717.73707788341005</v>
      </c>
      <c r="C387" s="1">
        <v>881.28192775984098</v>
      </c>
      <c r="D387" s="1">
        <v>319381.052989294</v>
      </c>
      <c r="E387" s="1">
        <v>1.4784186964860799E-4</v>
      </c>
      <c r="F387" s="3">
        <v>2.6728708263812199E-9</v>
      </c>
    </row>
    <row r="388" spans="1:6" x14ac:dyDescent="0.2">
      <c r="A388" s="2">
        <v>42341</v>
      </c>
      <c r="B388" s="1">
        <v>661.41490905412797</v>
      </c>
      <c r="C388" s="1">
        <v>809.66287185118495</v>
      </c>
      <c r="D388" s="1">
        <v>271497.75132078002</v>
      </c>
      <c r="E388" s="1">
        <v>1.7391632812637799E-4</v>
      </c>
      <c r="F388" s="3">
        <v>3.1442776040726001E-9</v>
      </c>
    </row>
    <row r="389" spans="1:6" x14ac:dyDescent="0.2">
      <c r="A389" s="2">
        <v>42342</v>
      </c>
      <c r="B389" s="1">
        <v>518.42367393676602</v>
      </c>
      <c r="C389" s="1">
        <v>626.63448968457806</v>
      </c>
      <c r="D389" s="1">
        <v>167239.03425594399</v>
      </c>
      <c r="E389" s="1">
        <v>2.8233774617483E-4</v>
      </c>
      <c r="F389" s="3">
        <v>5.1044560430045496E-9</v>
      </c>
    </row>
    <row r="390" spans="1:6" x14ac:dyDescent="0.2">
      <c r="A390" s="2">
        <v>42343</v>
      </c>
      <c r="B390" s="1">
        <v>480.89545379710597</v>
      </c>
      <c r="C390" s="1">
        <v>578.60227875447094</v>
      </c>
      <c r="D390" s="1">
        <v>144072.802082415</v>
      </c>
      <c r="E390" s="1">
        <v>3.2773633414354098E-4</v>
      </c>
      <c r="F390" s="3">
        <v>5.9252286808836702E-9</v>
      </c>
    </row>
    <row r="391" spans="1:6" x14ac:dyDescent="0.2">
      <c r="A391" s="2">
        <v>42344</v>
      </c>
      <c r="B391" s="1">
        <v>510.12967586634102</v>
      </c>
      <c r="C391" s="1">
        <v>615.93184272011297</v>
      </c>
      <c r="D391" s="1">
        <v>162074.67664836801</v>
      </c>
      <c r="E391" s="1">
        <v>2.9133417373227902E-4</v>
      </c>
      <c r="F391" s="3">
        <v>5.2671047487948098E-9</v>
      </c>
    </row>
    <row r="392" spans="1:6" x14ac:dyDescent="0.2">
      <c r="A392" s="2">
        <v>42345</v>
      </c>
      <c r="B392" s="1">
        <v>717.24416381235596</v>
      </c>
      <c r="C392" s="1">
        <v>881.34600627131999</v>
      </c>
      <c r="D392" s="1">
        <v>319519.48663066101</v>
      </c>
      <c r="E392" s="1">
        <v>1.47777816314717E-4</v>
      </c>
      <c r="F392" s="3">
        <v>2.67171278983922E-9</v>
      </c>
    </row>
    <row r="393" spans="1:6" x14ac:dyDescent="0.2">
      <c r="A393" s="2">
        <v>42346</v>
      </c>
      <c r="B393" s="1">
        <v>698.06636299185698</v>
      </c>
      <c r="C393" s="1">
        <v>857.17968474422298</v>
      </c>
      <c r="D393" s="1">
        <v>302833.79866673797</v>
      </c>
      <c r="E393" s="1">
        <v>1.5592015228208E-4</v>
      </c>
      <c r="F393" s="3">
        <v>2.8189201561792601E-9</v>
      </c>
    </row>
    <row r="394" spans="1:6" x14ac:dyDescent="0.2">
      <c r="A394" s="2">
        <v>42347</v>
      </c>
      <c r="B394" s="1">
        <v>484.31765509264898</v>
      </c>
      <c r="C394" s="1">
        <v>595.12132195005597</v>
      </c>
      <c r="D394" s="1">
        <v>146329.11544278299</v>
      </c>
      <c r="E394" s="1">
        <v>3.2268282263171001E-4</v>
      </c>
      <c r="F394" s="3">
        <v>5.83386495880102E-9</v>
      </c>
    </row>
    <row r="395" spans="1:6" x14ac:dyDescent="0.2">
      <c r="A395" s="2">
        <v>42348</v>
      </c>
      <c r="B395" s="1"/>
      <c r="C395" s="1"/>
      <c r="D395" s="1"/>
      <c r="E395" s="1"/>
      <c r="F395" s="1"/>
    </row>
    <row r="396" spans="1:6" x14ac:dyDescent="0.2">
      <c r="A396" s="2">
        <v>42349</v>
      </c>
      <c r="B396" s="1"/>
      <c r="C396" s="1"/>
      <c r="D396" s="1"/>
      <c r="E396" s="1"/>
      <c r="F396" s="1"/>
    </row>
    <row r="397" spans="1:6" x14ac:dyDescent="0.2">
      <c r="A397" s="2">
        <v>42350</v>
      </c>
      <c r="B397" s="1"/>
      <c r="C397" s="1"/>
      <c r="D397" s="1"/>
      <c r="E397" s="1"/>
      <c r="F397" s="1"/>
    </row>
    <row r="398" spans="1:6" x14ac:dyDescent="0.2">
      <c r="A398" s="2">
        <v>42351</v>
      </c>
      <c r="B398" s="1">
        <v>477.31365982650499</v>
      </c>
      <c r="C398" s="1">
        <v>594.49916313187805</v>
      </c>
      <c r="D398" s="1">
        <v>142343.44387498999</v>
      </c>
      <c r="E398" s="1">
        <v>3.31718066662393E-4</v>
      </c>
      <c r="F398" s="3">
        <v>5.9972154374999699E-9</v>
      </c>
    </row>
    <row r="399" spans="1:6" x14ac:dyDescent="0.2">
      <c r="A399" s="2">
        <v>42352</v>
      </c>
      <c r="B399" s="1">
        <v>674.66704335933798</v>
      </c>
      <c r="C399" s="1">
        <v>830.87399417144695</v>
      </c>
      <c r="D399" s="1">
        <v>283538.81905998097</v>
      </c>
      <c r="E399" s="1">
        <v>1.6653060826316601E-4</v>
      </c>
      <c r="F399" s="3">
        <v>3.01074929303917E-9</v>
      </c>
    </row>
    <row r="400" spans="1:6" x14ac:dyDescent="0.2">
      <c r="A400" s="2">
        <v>42353</v>
      </c>
      <c r="B400" s="1">
        <v>631.74367142699896</v>
      </c>
      <c r="C400" s="1">
        <v>776.726740229646</v>
      </c>
      <c r="D400" s="1">
        <v>248841.967084993</v>
      </c>
      <c r="E400" s="1">
        <v>1.8975051739625201E-4</v>
      </c>
      <c r="F400" s="3">
        <v>3.43054794588739E-9</v>
      </c>
    </row>
    <row r="401" spans="1:6" x14ac:dyDescent="0.2">
      <c r="A401" s="2">
        <v>42354</v>
      </c>
      <c r="B401" s="1">
        <v>573.266676924531</v>
      </c>
      <c r="C401" s="1">
        <v>701.36195662262105</v>
      </c>
      <c r="D401" s="1">
        <v>205166.75325360699</v>
      </c>
      <c r="E401" s="1">
        <v>2.3014397437928199E-4</v>
      </c>
      <c r="F401" s="3">
        <v>4.1608315455418101E-9</v>
      </c>
    </row>
    <row r="402" spans="1:6" x14ac:dyDescent="0.2">
      <c r="A402" s="2">
        <v>42355</v>
      </c>
      <c r="B402" s="1">
        <v>653.80362349657003</v>
      </c>
      <c r="C402" s="1">
        <v>805.06869250522504</v>
      </c>
      <c r="D402" s="1">
        <v>266641.44366347801</v>
      </c>
      <c r="E402" s="1">
        <v>1.7708384471496901E-4</v>
      </c>
      <c r="F402" s="3">
        <v>3.2015439434516E-9</v>
      </c>
    </row>
    <row r="403" spans="1:6" x14ac:dyDescent="0.2">
      <c r="A403" s="2">
        <v>42356</v>
      </c>
      <c r="B403" s="1">
        <v>652.83545579954603</v>
      </c>
      <c r="C403" s="1">
        <v>804.02879293433898</v>
      </c>
      <c r="D403" s="1">
        <v>265960.81889540202</v>
      </c>
      <c r="E403" s="1">
        <v>1.7753702293587999E-4</v>
      </c>
      <c r="F403" s="3">
        <v>3.2097370679616199E-9</v>
      </c>
    </row>
    <row r="404" spans="1:6" x14ac:dyDescent="0.2">
      <c r="A404" s="2">
        <v>42357</v>
      </c>
      <c r="B404" s="1">
        <v>657.69287122569006</v>
      </c>
      <c r="C404" s="1">
        <v>810.19555471618798</v>
      </c>
      <c r="D404" s="1">
        <v>270027.78488772502</v>
      </c>
      <c r="E404" s="1">
        <v>1.7486308686312101E-4</v>
      </c>
      <c r="F404" s="3">
        <v>3.1613942964756201E-9</v>
      </c>
    </row>
    <row r="405" spans="1:6" x14ac:dyDescent="0.2">
      <c r="A405" s="2">
        <v>42358</v>
      </c>
      <c r="B405" s="1">
        <v>644.48266262719505</v>
      </c>
      <c r="C405" s="1">
        <v>793.30262549784595</v>
      </c>
      <c r="D405" s="1">
        <v>259440.364676539</v>
      </c>
      <c r="E405" s="1">
        <v>1.8199901955560401E-4</v>
      </c>
      <c r="F405" s="3">
        <v>3.2904066416122899E-9</v>
      </c>
    </row>
    <row r="406" spans="1:6" x14ac:dyDescent="0.2">
      <c r="A406" s="2">
        <v>42359</v>
      </c>
      <c r="B406" s="1">
        <v>585.07828793855401</v>
      </c>
      <c r="C406" s="1">
        <v>716.96257723385497</v>
      </c>
      <c r="D406" s="1">
        <v>214090.34749715199</v>
      </c>
      <c r="E406" s="1">
        <v>2.2055124182983801E-4</v>
      </c>
      <c r="F406" s="3">
        <v>3.9874020898833598E-9</v>
      </c>
    </row>
    <row r="407" spans="1:6" x14ac:dyDescent="0.2">
      <c r="A407" s="2">
        <v>42360</v>
      </c>
      <c r="B407" s="1">
        <v>643.73388453077996</v>
      </c>
      <c r="C407" s="1">
        <v>792.709368475161</v>
      </c>
      <c r="D407" s="1">
        <v>259054.05954680001</v>
      </c>
      <c r="E407" s="1">
        <v>1.8227041910434999E-4</v>
      </c>
      <c r="F407" s="3">
        <v>3.2953133431972998E-9</v>
      </c>
    </row>
    <row r="408" spans="1:6" x14ac:dyDescent="0.2">
      <c r="A408" s="2">
        <v>42361</v>
      </c>
      <c r="B408" s="1">
        <v>648.79733127535098</v>
      </c>
      <c r="C408" s="1">
        <v>799.57855307848104</v>
      </c>
      <c r="D408" s="1">
        <v>263236.13398593001</v>
      </c>
      <c r="E408" s="1">
        <v>1.7937465988921699E-4</v>
      </c>
      <c r="F408" s="3">
        <v>3.2429601746074401E-9</v>
      </c>
    </row>
    <row r="409" spans="1:6" x14ac:dyDescent="0.2">
      <c r="A409" s="2">
        <v>42362</v>
      </c>
      <c r="B409" s="1">
        <v>642.92652205522404</v>
      </c>
      <c r="C409" s="1">
        <v>791.74394018736098</v>
      </c>
      <c r="D409" s="1">
        <v>258620.46326070299</v>
      </c>
      <c r="E409" s="1">
        <v>1.8257600890877901E-4</v>
      </c>
      <c r="F409" s="3">
        <v>3.3008381791253E-9</v>
      </c>
    </row>
    <row r="410" spans="1:6" x14ac:dyDescent="0.2">
      <c r="A410" s="2">
        <v>42363</v>
      </c>
      <c r="B410" s="1">
        <v>638.92464972999301</v>
      </c>
      <c r="C410" s="1">
        <v>786.82171331447898</v>
      </c>
      <c r="D410" s="1">
        <v>255529.941205204</v>
      </c>
      <c r="E410" s="1">
        <v>1.8478418529576599E-4</v>
      </c>
      <c r="F410" s="3">
        <v>3.34076036259275E-9</v>
      </c>
    </row>
    <row r="411" spans="1:6" x14ac:dyDescent="0.2">
      <c r="A411" s="2">
        <v>42364</v>
      </c>
      <c r="B411" s="1">
        <v>627.037340278344</v>
      </c>
      <c r="C411" s="1">
        <v>771.59052238469906</v>
      </c>
      <c r="D411" s="1">
        <v>246250.97154963101</v>
      </c>
      <c r="E411" s="1">
        <v>1.9174702827420899E-4</v>
      </c>
      <c r="F411" s="3">
        <v>3.4666433746920098E-9</v>
      </c>
    </row>
    <row r="412" spans="1:6" x14ac:dyDescent="0.2">
      <c r="A412" s="2">
        <v>42365</v>
      </c>
      <c r="B412" s="1">
        <v>548.94901915715297</v>
      </c>
      <c r="C412" s="1">
        <v>671.12847240035001</v>
      </c>
      <c r="D412" s="1">
        <v>189048.324212885</v>
      </c>
      <c r="E412" s="1">
        <v>2.49766255272949E-4</v>
      </c>
      <c r="F412" s="3">
        <v>4.5155877608981102E-9</v>
      </c>
    </row>
    <row r="413" spans="1:6" x14ac:dyDescent="0.2">
      <c r="A413" s="2">
        <v>42366</v>
      </c>
      <c r="B413" s="1">
        <v>630.02106100062895</v>
      </c>
      <c r="C413" s="1">
        <v>775.73009858160901</v>
      </c>
      <c r="D413" s="1">
        <v>248793.32310227701</v>
      </c>
      <c r="E413" s="1">
        <v>1.8978761735043701E-4</v>
      </c>
      <c r="F413" s="3">
        <v>3.4312186854108799E-9</v>
      </c>
    </row>
    <row r="414" spans="1:6" x14ac:dyDescent="0.2">
      <c r="A414" s="2">
        <v>42367</v>
      </c>
      <c r="B414" s="1">
        <v>630.39290882755904</v>
      </c>
      <c r="C414" s="1">
        <v>776.34718198902306</v>
      </c>
      <c r="D414" s="1">
        <v>249187.600095659</v>
      </c>
      <c r="E414" s="1">
        <v>1.8948732595904601E-4</v>
      </c>
      <c r="F414" s="3">
        <v>3.4257896408420402E-9</v>
      </c>
    </row>
    <row r="415" spans="1:6" x14ac:dyDescent="0.2">
      <c r="A415" s="2">
        <v>42368</v>
      </c>
      <c r="B415" s="1">
        <v>553.58487718184199</v>
      </c>
      <c r="C415" s="1">
        <v>686.82831960763895</v>
      </c>
      <c r="D415" s="1">
        <v>192473.36383016099</v>
      </c>
      <c r="E415" s="1">
        <v>2.45321695764323E-4</v>
      </c>
      <c r="F415" s="3">
        <v>4.4352334372213504E-9</v>
      </c>
    </row>
    <row r="416" spans="1:6" x14ac:dyDescent="0.2">
      <c r="A416" s="2">
        <v>42369</v>
      </c>
      <c r="B416" s="1">
        <v>540.252107931095</v>
      </c>
      <c r="C416" s="1">
        <v>665.63913742851503</v>
      </c>
      <c r="D416" s="1">
        <v>183433.18696772301</v>
      </c>
      <c r="E416" s="1">
        <v>2.5741193720080099E-4</v>
      </c>
      <c r="F416" s="3">
        <v>4.6538159923275399E-9</v>
      </c>
    </row>
    <row r="417" spans="1:6" x14ac:dyDescent="0.2">
      <c r="A417" s="2">
        <v>42370</v>
      </c>
      <c r="B417" s="1">
        <v>597.61281661988903</v>
      </c>
      <c r="C417" s="1">
        <v>740.21473674636104</v>
      </c>
      <c r="D417" s="1">
        <v>224325.17207553101</v>
      </c>
      <c r="E417" s="1">
        <v>2.1048860262717201E-4</v>
      </c>
      <c r="F417" s="3">
        <v>3.8054770721253202E-9</v>
      </c>
    </row>
    <row r="418" spans="1:6" x14ac:dyDescent="0.2">
      <c r="A418" s="2">
        <v>42371</v>
      </c>
      <c r="B418" s="1">
        <v>602.95546737549</v>
      </c>
      <c r="C418" s="1">
        <v>747.13676050875199</v>
      </c>
      <c r="D418" s="1">
        <v>228427.65744730399</v>
      </c>
      <c r="E418" s="1">
        <v>2.0670829676205501E-4</v>
      </c>
      <c r="F418" s="3">
        <v>3.7371319592984503E-9</v>
      </c>
    </row>
    <row r="419" spans="1:6" x14ac:dyDescent="0.2">
      <c r="A419" s="2">
        <v>42372</v>
      </c>
      <c r="B419" s="1">
        <v>605.44632396942495</v>
      </c>
      <c r="C419" s="1">
        <v>750.38203823088202</v>
      </c>
      <c r="D419" s="1">
        <v>230403.426130329</v>
      </c>
      <c r="E419" s="1">
        <v>2.0493571991229601E-4</v>
      </c>
      <c r="F419" s="3">
        <v>3.7050850908402698E-9</v>
      </c>
    </row>
    <row r="420" spans="1:6" x14ac:dyDescent="0.2">
      <c r="A420" s="2">
        <v>42373</v>
      </c>
      <c r="B420" s="1">
        <v>602.59648533315897</v>
      </c>
      <c r="C420" s="1">
        <v>746.70796728976802</v>
      </c>
      <c r="D420" s="1">
        <v>228341.47521112699</v>
      </c>
      <c r="E420" s="1">
        <v>2.0678631405275901E-4</v>
      </c>
      <c r="F420" s="3">
        <v>3.7385424537732002E-9</v>
      </c>
    </row>
    <row r="421" spans="1:6" x14ac:dyDescent="0.2">
      <c r="A421" s="2">
        <v>42374</v>
      </c>
      <c r="B421" s="1">
        <v>605.64119210614399</v>
      </c>
      <c r="C421" s="1">
        <v>750.638619986815</v>
      </c>
      <c r="D421" s="1">
        <v>230737.452636642</v>
      </c>
      <c r="E421" s="1">
        <v>2.0463904522095901E-4</v>
      </c>
      <c r="F421" s="3">
        <v>3.6997214335131201E-9</v>
      </c>
    </row>
    <row r="422" spans="1:6" x14ac:dyDescent="0.2">
      <c r="A422" s="2">
        <v>42375</v>
      </c>
      <c r="B422" s="1">
        <v>548.947046885036</v>
      </c>
      <c r="C422" s="1">
        <v>691.81721423219301</v>
      </c>
      <c r="D422" s="1">
        <v>189811.69988574501</v>
      </c>
      <c r="E422" s="1">
        <v>2.48761757218869E-4</v>
      </c>
      <c r="F422" s="3">
        <v>4.4974271846669899E-9</v>
      </c>
    </row>
    <row r="423" spans="1:6" x14ac:dyDescent="0.2">
      <c r="A423" s="2">
        <v>42376</v>
      </c>
      <c r="B423" s="1">
        <v>577.43283326476501</v>
      </c>
      <c r="C423" s="1">
        <v>717.54593061375294</v>
      </c>
      <c r="D423" s="1">
        <v>210002.746249852</v>
      </c>
      <c r="E423" s="1">
        <v>2.24844164409644E-4</v>
      </c>
      <c r="F423" s="3">
        <v>4.0650149308921197E-9</v>
      </c>
    </row>
    <row r="424" spans="1:6" x14ac:dyDescent="0.2">
      <c r="A424" s="2">
        <v>42377</v>
      </c>
      <c r="B424" s="1">
        <v>569.757812393927</v>
      </c>
      <c r="C424" s="1">
        <v>705.82078686939303</v>
      </c>
      <c r="D424" s="1">
        <v>204565.05314268201</v>
      </c>
      <c r="E424" s="1">
        <v>2.3082091138677799E-4</v>
      </c>
      <c r="F424" s="3">
        <v>4.1730700621605099E-9</v>
      </c>
    </row>
    <row r="425" spans="1:6" x14ac:dyDescent="0.2">
      <c r="A425" s="2">
        <v>42378</v>
      </c>
      <c r="B425" s="1">
        <v>605.72588088728605</v>
      </c>
      <c r="C425" s="1">
        <v>749.98285921943898</v>
      </c>
      <c r="D425" s="1">
        <v>231168.22307060999</v>
      </c>
      <c r="E425" s="1">
        <v>2.0425771058445099E-4</v>
      </c>
      <c r="F425" s="3">
        <v>3.6928271874688001E-9</v>
      </c>
    </row>
    <row r="426" spans="1:6" x14ac:dyDescent="0.2">
      <c r="A426" s="2">
        <v>42379</v>
      </c>
      <c r="B426" s="1">
        <v>609.74009408441896</v>
      </c>
      <c r="C426" s="1">
        <v>755.10747259007906</v>
      </c>
      <c r="D426" s="1">
        <v>234322.06792254001</v>
      </c>
      <c r="E426" s="1">
        <v>2.0150851527943699E-4</v>
      </c>
      <c r="F426" s="3">
        <v>3.6431237851493999E-9</v>
      </c>
    </row>
    <row r="427" spans="1:6" x14ac:dyDescent="0.2">
      <c r="A427" s="2">
        <v>42380</v>
      </c>
      <c r="B427" s="1">
        <v>608.07536038026706</v>
      </c>
      <c r="C427" s="1">
        <v>752.89867333237396</v>
      </c>
      <c r="D427" s="1">
        <v>233143.70124506601</v>
      </c>
      <c r="E427" s="1">
        <v>2.0252698980122101E-4</v>
      </c>
      <c r="F427" s="3">
        <v>3.6615370455008799E-9</v>
      </c>
    </row>
    <row r="428" spans="1:6" x14ac:dyDescent="0.2">
      <c r="A428" s="2">
        <v>42381</v>
      </c>
      <c r="B428" s="1">
        <v>612.03797262324895</v>
      </c>
      <c r="C428" s="1">
        <v>757.96095293843905</v>
      </c>
      <c r="D428" s="1">
        <v>236272.981768528</v>
      </c>
      <c r="E428" s="1">
        <v>1.9984465278614501E-4</v>
      </c>
      <c r="F428" s="3">
        <v>3.6130423912384501E-9</v>
      </c>
    </row>
    <row r="429" spans="1:6" x14ac:dyDescent="0.2">
      <c r="A429" s="2">
        <v>42382</v>
      </c>
      <c r="B429" s="1">
        <v>613.43071542910798</v>
      </c>
      <c r="C429" s="1">
        <v>759.84361135766096</v>
      </c>
      <c r="D429" s="1">
        <v>237439.65598937601</v>
      </c>
      <c r="E429" s="1">
        <v>1.98862703904824E-4</v>
      </c>
      <c r="F429" s="3">
        <v>3.5952894872463802E-9</v>
      </c>
    </row>
    <row r="430" spans="1:6" x14ac:dyDescent="0.2">
      <c r="A430" s="2">
        <v>42383</v>
      </c>
      <c r="B430" s="1">
        <v>549.20172694439702</v>
      </c>
      <c r="C430" s="1">
        <v>682.77708736004104</v>
      </c>
      <c r="D430" s="1">
        <v>190595.582930779</v>
      </c>
      <c r="E430" s="1">
        <v>2.4773864786482099E-4</v>
      </c>
      <c r="F430" s="3">
        <v>4.4789301300022097E-9</v>
      </c>
    </row>
    <row r="431" spans="1:6" x14ac:dyDescent="0.2">
      <c r="A431" s="2">
        <v>42384</v>
      </c>
      <c r="B431" s="1">
        <v>595.36330213511803</v>
      </c>
      <c r="C431" s="1">
        <v>737.63664262346799</v>
      </c>
      <c r="D431" s="1">
        <v>223898.43598628699</v>
      </c>
      <c r="E431" s="1">
        <v>2.1088978043227801E-4</v>
      </c>
      <c r="F431" s="3">
        <v>3.8127300678700798E-9</v>
      </c>
    </row>
    <row r="432" spans="1:6" x14ac:dyDescent="0.2">
      <c r="A432" s="2">
        <v>42385</v>
      </c>
      <c r="B432" s="1">
        <v>609.61436213426202</v>
      </c>
      <c r="C432" s="1">
        <v>756.06024901339595</v>
      </c>
      <c r="D432" s="1">
        <v>234789.426819972</v>
      </c>
      <c r="E432" s="1">
        <v>2.0110740353092399E-4</v>
      </c>
      <c r="F432" s="3">
        <v>3.6358719836586098E-9</v>
      </c>
    </row>
    <row r="433" spans="1:6" x14ac:dyDescent="0.2">
      <c r="A433" s="2">
        <v>42386</v>
      </c>
      <c r="B433" s="1">
        <v>642.10041761222794</v>
      </c>
      <c r="C433" s="1">
        <v>798.70503398662902</v>
      </c>
      <c r="D433" s="1">
        <v>260466.238102478</v>
      </c>
      <c r="E433" s="1">
        <v>1.8128219744818099E-4</v>
      </c>
      <c r="F433" s="3">
        <v>3.2774470321106699E-9</v>
      </c>
    </row>
    <row r="434" spans="1:6" x14ac:dyDescent="0.2">
      <c r="A434" s="2">
        <v>42387</v>
      </c>
      <c r="B434" s="1">
        <v>592.89539930878198</v>
      </c>
      <c r="C434" s="1">
        <v>734.44481770487596</v>
      </c>
      <c r="D434" s="1">
        <v>222322.75704897099</v>
      </c>
      <c r="E434" s="1">
        <v>2.12384429875875E-4</v>
      </c>
      <c r="F434" s="3">
        <v>3.8397522159459399E-9</v>
      </c>
    </row>
    <row r="435" spans="1:6" x14ac:dyDescent="0.2">
      <c r="A435" s="2">
        <v>42388</v>
      </c>
      <c r="B435" s="1">
        <v>604.21030737264903</v>
      </c>
      <c r="C435" s="1">
        <v>749.22007063979902</v>
      </c>
      <c r="D435" s="1">
        <v>230941.983661987</v>
      </c>
      <c r="E435" s="1">
        <v>2.0445780908069099E-4</v>
      </c>
      <c r="F435" s="3">
        <v>3.6964448191604899E-9</v>
      </c>
    </row>
    <row r="436" spans="1:6" x14ac:dyDescent="0.2">
      <c r="A436" s="2">
        <v>42389</v>
      </c>
      <c r="B436" s="1">
        <v>602.57707574381595</v>
      </c>
      <c r="C436" s="1">
        <v>747.35592149656804</v>
      </c>
      <c r="D436" s="1">
        <v>229793.28906000199</v>
      </c>
      <c r="E436" s="1">
        <v>2.05479856254415E-4</v>
      </c>
      <c r="F436" s="3">
        <v>3.71492267039659E-9</v>
      </c>
    </row>
    <row r="437" spans="1:6" x14ac:dyDescent="0.2">
      <c r="A437" s="2">
        <v>42390</v>
      </c>
      <c r="B437" s="1">
        <v>597.36613299547503</v>
      </c>
      <c r="C437" s="1">
        <v>756.16151795645601</v>
      </c>
      <c r="D437" s="1">
        <v>225944.160032204</v>
      </c>
      <c r="E437" s="1">
        <v>2.0898036044635299E-4</v>
      </c>
      <c r="F437" s="3">
        <v>3.7782091774902496E-9</v>
      </c>
    </row>
    <row r="438" spans="1:6" x14ac:dyDescent="0.2">
      <c r="A438" s="2">
        <v>42391</v>
      </c>
      <c r="B438" s="1">
        <v>555.00432174816297</v>
      </c>
      <c r="C438" s="1">
        <v>692.09201272935002</v>
      </c>
      <c r="D438" s="1">
        <v>195249.847079575</v>
      </c>
      <c r="E438" s="1">
        <v>2.4183318302438699E-4</v>
      </c>
      <c r="F438" s="3">
        <v>4.3721637266434498E-9</v>
      </c>
    </row>
    <row r="439" spans="1:6" x14ac:dyDescent="0.2">
      <c r="A439" s="2">
        <v>42392</v>
      </c>
      <c r="B439" s="1">
        <v>603.41078177309998</v>
      </c>
      <c r="C439" s="1">
        <v>746.71081901892205</v>
      </c>
      <c r="D439" s="1">
        <v>230703.984136835</v>
      </c>
      <c r="E439" s="1">
        <v>2.04668732449253E-4</v>
      </c>
      <c r="F439" s="3">
        <v>3.70025815647672E-9</v>
      </c>
    </row>
    <row r="440" spans="1:6" x14ac:dyDescent="0.2">
      <c r="A440" s="2">
        <v>42393</v>
      </c>
      <c r="B440" s="1">
        <v>615.12363842905495</v>
      </c>
      <c r="C440" s="1">
        <v>760.14082222223203</v>
      </c>
      <c r="D440" s="1">
        <v>239802.40906165799</v>
      </c>
      <c r="E440" s="1">
        <v>1.96903326322038E-4</v>
      </c>
      <c r="F440" s="3">
        <v>3.5598654007454401E-9</v>
      </c>
    </row>
    <row r="441" spans="1:6" x14ac:dyDescent="0.2">
      <c r="A441" s="2">
        <v>42394</v>
      </c>
      <c r="B441" s="1">
        <v>608.89749663289297</v>
      </c>
      <c r="C441" s="1">
        <v>751.55462055695205</v>
      </c>
      <c r="D441" s="1">
        <v>235088.54145203999</v>
      </c>
      <c r="E441" s="1">
        <v>2.00851524760135E-4</v>
      </c>
      <c r="F441" s="3">
        <v>3.63124588617244E-9</v>
      </c>
    </row>
    <row r="442" spans="1:6" x14ac:dyDescent="0.2">
      <c r="A442" s="2">
        <v>42395</v>
      </c>
      <c r="B442" s="1">
        <v>606.22628973860299</v>
      </c>
      <c r="C442" s="1">
        <v>747.966124181743</v>
      </c>
      <c r="D442" s="1">
        <v>233133.58822906201</v>
      </c>
      <c r="E442" s="1">
        <v>2.0253577514487201E-4</v>
      </c>
      <c r="F442" s="3">
        <v>3.6616958779669498E-9</v>
      </c>
    </row>
    <row r="443" spans="1:6" x14ac:dyDescent="0.2">
      <c r="A443" s="2">
        <v>42396</v>
      </c>
      <c r="B443" s="1">
        <v>609.57604061375696</v>
      </c>
      <c r="C443" s="1">
        <v>752.10408057560301</v>
      </c>
      <c r="D443" s="1">
        <v>235800.50235240199</v>
      </c>
      <c r="E443" s="1">
        <v>2.0024508655928E-4</v>
      </c>
      <c r="F443" s="3">
        <v>3.62028193543966E-9</v>
      </c>
    </row>
    <row r="444" spans="1:6" x14ac:dyDescent="0.2">
      <c r="A444" s="2">
        <v>42397</v>
      </c>
      <c r="B444" s="1">
        <v>610.77882988512704</v>
      </c>
      <c r="C444" s="1">
        <v>753.59684666323597</v>
      </c>
      <c r="D444" s="1">
        <v>236824.76544721599</v>
      </c>
      <c r="E444" s="1">
        <v>1.9937902995538899E-4</v>
      </c>
      <c r="F444" s="3">
        <v>3.6046242774565999E-9</v>
      </c>
    </row>
    <row r="445" spans="1:6" x14ac:dyDescent="0.2">
      <c r="A445" s="2">
        <v>42398</v>
      </c>
      <c r="B445" s="1">
        <v>613.72117869810802</v>
      </c>
      <c r="C445" s="1">
        <v>757.08913959496499</v>
      </c>
      <c r="D445" s="1">
        <v>239199.53918570399</v>
      </c>
      <c r="E445" s="1">
        <v>1.9739959435131099E-4</v>
      </c>
      <c r="F445" s="3">
        <v>3.56883755687863E-9</v>
      </c>
    </row>
    <row r="446" spans="1:6" x14ac:dyDescent="0.2">
      <c r="A446" s="2">
        <v>42399</v>
      </c>
      <c r="B446" s="1">
        <v>613.04827624492702</v>
      </c>
      <c r="C446" s="1">
        <v>756.11856262513902</v>
      </c>
      <c r="D446" s="1">
        <v>238775.42926176701</v>
      </c>
      <c r="E446" s="1">
        <v>1.9775021303600801E-4</v>
      </c>
      <c r="F446" s="3">
        <v>3.5751764814047902E-9</v>
      </c>
    </row>
    <row r="447" spans="1:6" x14ac:dyDescent="0.2">
      <c r="A447" s="2">
        <v>42400</v>
      </c>
      <c r="B447" s="1">
        <v>609.40852348533804</v>
      </c>
      <c r="C447" s="1">
        <v>751.48722827446295</v>
      </c>
      <c r="D447" s="1">
        <v>236057.88541541301</v>
      </c>
      <c r="E447" s="1">
        <v>2.0002675157910899E-4</v>
      </c>
      <c r="F447" s="3">
        <v>3.6163346017089302E-9</v>
      </c>
    </row>
    <row r="448" spans="1:6" x14ac:dyDescent="0.2">
      <c r="A448" s="2">
        <v>42401</v>
      </c>
      <c r="B448" s="1">
        <v>609.72478268653299</v>
      </c>
      <c r="C448" s="1">
        <v>751.73806055980106</v>
      </c>
      <c r="D448" s="1">
        <v>236398.541835107</v>
      </c>
      <c r="E448" s="1">
        <v>1.99738507850924E-4</v>
      </c>
      <c r="F448" s="3">
        <v>3.61112336991252E-9</v>
      </c>
    </row>
    <row r="449" spans="1:6" x14ac:dyDescent="0.2">
      <c r="A449" s="2">
        <v>42402</v>
      </c>
      <c r="B449" s="1">
        <v>606.48554580477901</v>
      </c>
      <c r="C449" s="1">
        <v>747.02511914440902</v>
      </c>
      <c r="D449" s="1">
        <v>234000.28544112699</v>
      </c>
      <c r="E449" s="1">
        <v>2.0178561712121601E-4</v>
      </c>
      <c r="F449" s="3">
        <v>3.6481335799429102E-9</v>
      </c>
    </row>
    <row r="450" spans="1:6" x14ac:dyDescent="0.2">
      <c r="A450" s="2">
        <v>42403</v>
      </c>
      <c r="B450" s="1">
        <v>593.35101965476201</v>
      </c>
      <c r="C450" s="1">
        <v>729.31473878061502</v>
      </c>
      <c r="D450" s="1">
        <v>224111.096992134</v>
      </c>
      <c r="E450" s="1">
        <v>2.1068966525087301E-4</v>
      </c>
      <c r="F450" s="3">
        <v>3.8091121345230096E-9</v>
      </c>
    </row>
    <row r="451" spans="1:6" x14ac:dyDescent="0.2">
      <c r="A451" s="2">
        <v>42404</v>
      </c>
      <c r="B451" s="1">
        <v>615.15104981168395</v>
      </c>
      <c r="C451" s="1">
        <v>756.99830257118003</v>
      </c>
      <c r="D451" s="1">
        <v>240901.21329469301</v>
      </c>
      <c r="E451" s="1">
        <v>1.9600520627730201E-4</v>
      </c>
      <c r="F451" s="3">
        <v>3.5436280596466699E-9</v>
      </c>
    </row>
    <row r="452" spans="1:6" x14ac:dyDescent="0.2">
      <c r="A452" s="2">
        <v>42405</v>
      </c>
      <c r="B452" s="1">
        <v>614.70910091745804</v>
      </c>
      <c r="C452" s="1">
        <v>755.60228279708804</v>
      </c>
      <c r="D452" s="1">
        <v>240654.956887457</v>
      </c>
      <c r="E452" s="1">
        <v>1.9620577367271999E-4</v>
      </c>
      <c r="F452" s="3">
        <v>3.5472541686860801E-9</v>
      </c>
    </row>
    <row r="453" spans="1:6" x14ac:dyDescent="0.2">
      <c r="A453" s="2">
        <v>42406</v>
      </c>
      <c r="B453" s="1">
        <v>615.573664044353</v>
      </c>
      <c r="C453" s="1">
        <v>756.81395125944903</v>
      </c>
      <c r="D453" s="1">
        <v>241427.86287793599</v>
      </c>
      <c r="E453" s="1">
        <v>1.9557764145951799E-4</v>
      </c>
      <c r="F453" s="3">
        <v>3.5358980063772002E-9</v>
      </c>
    </row>
    <row r="454" spans="1:6" x14ac:dyDescent="0.2">
      <c r="A454" s="2">
        <v>42407</v>
      </c>
      <c r="B454" s="1">
        <v>610.34190306487903</v>
      </c>
      <c r="C454" s="1">
        <v>750.37736100082202</v>
      </c>
      <c r="D454" s="1">
        <v>237456.588359288</v>
      </c>
      <c r="E454" s="1">
        <v>1.9884852355763901E-4</v>
      </c>
      <c r="F454" s="3">
        <v>3.5950331171369699E-9</v>
      </c>
    </row>
    <row r="455" spans="1:6" x14ac:dyDescent="0.2">
      <c r="A455" s="2">
        <v>42408</v>
      </c>
      <c r="B455" s="1">
        <v>603.65181246367104</v>
      </c>
      <c r="C455" s="1">
        <v>742.00761113235296</v>
      </c>
      <c r="D455" s="1">
        <v>232397.474122196</v>
      </c>
      <c r="E455" s="1">
        <v>2.0317730294887399E-4</v>
      </c>
      <c r="F455" s="3">
        <v>3.6732942225746398E-9</v>
      </c>
    </row>
    <row r="456" spans="1:6" x14ac:dyDescent="0.2">
      <c r="A456" s="2">
        <v>42409</v>
      </c>
      <c r="B456" s="1">
        <v>559.02049180657605</v>
      </c>
      <c r="C456" s="1">
        <v>709.37644941177905</v>
      </c>
      <c r="D456" s="1">
        <v>199526.070625136</v>
      </c>
      <c r="E456" s="1">
        <v>2.3665023751703201E-4</v>
      </c>
      <c r="F456" s="3">
        <v>4.2784599343804102E-9</v>
      </c>
    </row>
    <row r="457" spans="1:6" x14ac:dyDescent="0.2">
      <c r="A457" s="2">
        <v>42410</v>
      </c>
      <c r="B457" s="1">
        <v>508.85575506285801</v>
      </c>
      <c r="C457" s="1">
        <v>656.05043834218702</v>
      </c>
      <c r="D457" s="1">
        <v>165546.74627864099</v>
      </c>
      <c r="E457" s="1">
        <v>2.8522392052818398E-4</v>
      </c>
      <c r="F457" s="3">
        <v>5.15663592443642E-9</v>
      </c>
    </row>
    <row r="458" spans="1:6" x14ac:dyDescent="0.2">
      <c r="A458" s="2">
        <v>42411</v>
      </c>
      <c r="B458" s="1">
        <v>493.62828334346801</v>
      </c>
      <c r="C458" s="1">
        <v>635.71745650171704</v>
      </c>
      <c r="D458" s="1">
        <v>155898.435863903</v>
      </c>
      <c r="E458" s="1">
        <v>3.0287598296046501E-4</v>
      </c>
      <c r="F458" s="3">
        <v>5.4757720582856803E-9</v>
      </c>
    </row>
    <row r="459" spans="1:6" x14ac:dyDescent="0.2">
      <c r="A459" s="2">
        <v>42412</v>
      </c>
      <c r="B459" s="1">
        <v>492.143190414917</v>
      </c>
      <c r="C459" s="1">
        <v>633.62203501340798</v>
      </c>
      <c r="D459" s="1">
        <v>155026.19999393399</v>
      </c>
      <c r="E459" s="1">
        <v>3.0458007747158897E-4</v>
      </c>
      <c r="F459" s="3">
        <v>5.5065808170967401E-9</v>
      </c>
    </row>
    <row r="460" spans="1:6" x14ac:dyDescent="0.2">
      <c r="A460" s="2">
        <v>42413</v>
      </c>
      <c r="B460" s="1">
        <v>495.44430380362502</v>
      </c>
      <c r="C460" s="1">
        <v>637.19103992653095</v>
      </c>
      <c r="D460" s="1">
        <v>157161.608614928</v>
      </c>
      <c r="E460" s="1">
        <v>3.0044164360757E-4</v>
      </c>
      <c r="F460" s="3">
        <v>5.4317610169390701E-9</v>
      </c>
    </row>
    <row r="461" spans="1:6" x14ac:dyDescent="0.2">
      <c r="A461" s="2">
        <v>42414</v>
      </c>
      <c r="B461" s="1">
        <v>491.98398188748098</v>
      </c>
      <c r="C461" s="1">
        <v>632.99355083545299</v>
      </c>
      <c r="D461" s="1">
        <v>155045.31489971001</v>
      </c>
      <c r="E461" s="1">
        <v>3.04542527033603E-4</v>
      </c>
      <c r="F461" s="3">
        <v>5.5059019331618403E-9</v>
      </c>
    </row>
    <row r="462" spans="1:6" x14ac:dyDescent="0.2">
      <c r="A462" s="2">
        <v>42415</v>
      </c>
      <c r="B462" s="1">
        <v>484.400171550013</v>
      </c>
      <c r="C462" s="1">
        <v>623.20939476497301</v>
      </c>
      <c r="D462" s="1">
        <v>150388.137658294</v>
      </c>
      <c r="E462" s="1">
        <v>3.1397351373261401E-4</v>
      </c>
      <c r="F462" s="3">
        <v>5.6764071443830497E-9</v>
      </c>
    </row>
    <row r="463" spans="1:6" x14ac:dyDescent="0.2">
      <c r="A463" s="2">
        <v>42416</v>
      </c>
      <c r="B463" s="1">
        <v>491.63323072502902</v>
      </c>
      <c r="C463" s="1">
        <v>633.73354257665801</v>
      </c>
      <c r="D463" s="1">
        <v>154948.949833238</v>
      </c>
      <c r="E463" s="1">
        <v>3.0473192658031099E-4</v>
      </c>
      <c r="F463" s="3">
        <v>5.5093261358192296E-9</v>
      </c>
    </row>
    <row r="464" spans="1:6" x14ac:dyDescent="0.2">
      <c r="A464" s="2">
        <v>42417</v>
      </c>
      <c r="B464" s="1">
        <v>478.24256837479601</v>
      </c>
      <c r="C464" s="1">
        <v>614.48024209694597</v>
      </c>
      <c r="D464" s="1">
        <v>146727.586210368</v>
      </c>
      <c r="E464" s="1">
        <v>3.21806507036658E-4</v>
      </c>
      <c r="F464" s="3">
        <v>5.8180218259031202E-9</v>
      </c>
    </row>
    <row r="465" spans="1:6" x14ac:dyDescent="0.2">
      <c r="A465" s="2">
        <v>42418</v>
      </c>
      <c r="B465" s="1">
        <v>489.95423289377402</v>
      </c>
      <c r="C465" s="1">
        <v>630.22437005506595</v>
      </c>
      <c r="D465" s="1">
        <v>154021.461772376</v>
      </c>
      <c r="E465" s="1">
        <v>3.0656696450563701E-4</v>
      </c>
      <c r="F465" s="3">
        <v>5.5425022539755199E-9</v>
      </c>
    </row>
    <row r="466" spans="1:6" x14ac:dyDescent="0.2">
      <c r="A466" s="2">
        <v>42419</v>
      </c>
      <c r="B466" s="1">
        <v>496.13923891417301</v>
      </c>
      <c r="C466" s="1">
        <v>638.83856568201702</v>
      </c>
      <c r="D466" s="1">
        <v>157975.90533762201</v>
      </c>
      <c r="E466" s="1">
        <v>2.9889299829214999E-4</v>
      </c>
      <c r="F466" s="3">
        <v>5.4037626637402297E-9</v>
      </c>
    </row>
    <row r="467" spans="1:6" x14ac:dyDescent="0.2">
      <c r="A467" s="2">
        <v>42420</v>
      </c>
      <c r="B467" s="1">
        <v>496.42704096005502</v>
      </c>
      <c r="C467" s="1">
        <v>639.40100869346804</v>
      </c>
      <c r="D467" s="1">
        <v>158221.37747095199</v>
      </c>
      <c r="E467" s="1">
        <v>2.9842928154855201E-4</v>
      </c>
      <c r="F467" s="3">
        <v>5.39537901059372E-9</v>
      </c>
    </row>
    <row r="468" spans="1:6" x14ac:dyDescent="0.2">
      <c r="A468" s="2">
        <v>42421</v>
      </c>
      <c r="B468" s="1">
        <v>485.75578053380298</v>
      </c>
      <c r="C468" s="1">
        <v>625.88815306301206</v>
      </c>
      <c r="D468" s="1">
        <v>151589.39121947499</v>
      </c>
      <c r="E468" s="1">
        <v>3.1148546494203601E-4</v>
      </c>
      <c r="F468" s="3">
        <v>5.6314250764292601E-9</v>
      </c>
    </row>
    <row r="469" spans="1:6" x14ac:dyDescent="0.2">
      <c r="A469" s="2">
        <v>42422</v>
      </c>
      <c r="B469" s="1">
        <v>497.45255705269301</v>
      </c>
      <c r="C469" s="1">
        <v>640.69616626309005</v>
      </c>
      <c r="D469" s="1">
        <v>158999.139037232</v>
      </c>
      <c r="E469" s="1">
        <v>2.9696948228896902E-4</v>
      </c>
      <c r="F469" s="3">
        <v>5.3689869278732701E-9</v>
      </c>
    </row>
    <row r="470" spans="1:6" x14ac:dyDescent="0.2">
      <c r="A470" s="2">
        <v>42423</v>
      </c>
      <c r="B470" s="1">
        <v>497.251132313742</v>
      </c>
      <c r="C470" s="1">
        <v>640.63913156872798</v>
      </c>
      <c r="D470" s="1">
        <v>158934.48756315501</v>
      </c>
      <c r="E470" s="1">
        <v>2.9709028372785199E-4</v>
      </c>
      <c r="F470" s="3">
        <v>5.3711709278628697E-9</v>
      </c>
    </row>
    <row r="471" spans="1:6" x14ac:dyDescent="0.2">
      <c r="A471" s="2">
        <v>42424</v>
      </c>
      <c r="B471" s="1">
        <v>493.45563734319899</v>
      </c>
      <c r="C471" s="1">
        <v>635.62836593396401</v>
      </c>
      <c r="D471" s="1">
        <v>156593.35718904901</v>
      </c>
      <c r="E471" s="1">
        <v>3.0153189670283602E-4</v>
      </c>
      <c r="F471" s="3">
        <v>5.4514719804072298E-9</v>
      </c>
    </row>
    <row r="472" spans="1:6" x14ac:dyDescent="0.2">
      <c r="A472" s="2">
        <v>42425</v>
      </c>
      <c r="B472" s="1">
        <v>496.13733623539298</v>
      </c>
      <c r="C472" s="1">
        <v>639.42515054977696</v>
      </c>
      <c r="D472" s="1">
        <v>158353.83157483599</v>
      </c>
      <c r="E472" s="1">
        <v>2.98179662182433E-4</v>
      </c>
      <c r="F472" s="3">
        <v>5.3908660784792499E-9</v>
      </c>
    </row>
    <row r="473" spans="1:6" x14ac:dyDescent="0.2">
      <c r="A473" s="2">
        <v>42426</v>
      </c>
      <c r="B473" s="1">
        <v>496.52793030918798</v>
      </c>
      <c r="C473" s="1">
        <v>639.71679895646605</v>
      </c>
      <c r="D473" s="1">
        <v>158665.407655444</v>
      </c>
      <c r="E473" s="1">
        <v>2.9759411772234802E-4</v>
      </c>
      <c r="F473" s="3">
        <v>5.3802798710088597E-9</v>
      </c>
    </row>
    <row r="474" spans="1:6" x14ac:dyDescent="0.2">
      <c r="A474" s="2">
        <v>42427</v>
      </c>
      <c r="B474" s="1">
        <v>508.96617554117802</v>
      </c>
      <c r="C474" s="1">
        <v>656.73078551952005</v>
      </c>
      <c r="D474" s="1">
        <v>166735.93607147801</v>
      </c>
      <c r="E474" s="1">
        <v>2.8318965375308502E-4</v>
      </c>
      <c r="F474" s="3">
        <v>5.1198578971484701E-9</v>
      </c>
    </row>
    <row r="475" spans="1:6" x14ac:dyDescent="0.2">
      <c r="A475" s="2">
        <v>42428</v>
      </c>
      <c r="B475" s="1">
        <v>529.05205992939102</v>
      </c>
      <c r="C475" s="1">
        <v>684.47726985839597</v>
      </c>
      <c r="D475" s="1">
        <v>180154.14929123901</v>
      </c>
      <c r="E475" s="1">
        <v>2.6209716617709198E-4</v>
      </c>
      <c r="F475" s="3">
        <v>4.7385214406244801E-9</v>
      </c>
    </row>
    <row r="476" spans="1:6" x14ac:dyDescent="0.2">
      <c r="A476" s="2">
        <v>42429</v>
      </c>
      <c r="B476" s="1">
        <v>495.442928225348</v>
      </c>
      <c r="C476" s="1">
        <v>638.93776427779801</v>
      </c>
      <c r="D476" s="1">
        <v>158165.89783348699</v>
      </c>
      <c r="E476" s="1">
        <v>2.98533961182887E-4</v>
      </c>
      <c r="F476" s="3">
        <v>5.3972715403716003E-9</v>
      </c>
    </row>
    <row r="477" spans="1:6" x14ac:dyDescent="0.2">
      <c r="A477" s="2">
        <v>42430</v>
      </c>
      <c r="B477" s="1">
        <v>502.98193603235399</v>
      </c>
      <c r="C477" s="1">
        <v>648.91131424217099</v>
      </c>
      <c r="D477" s="1">
        <v>163054.158658617</v>
      </c>
      <c r="E477" s="1">
        <v>2.8958410133615497E-4</v>
      </c>
      <c r="F477" s="3">
        <v>5.2354647440872496E-9</v>
      </c>
    </row>
    <row r="478" spans="1:6" x14ac:dyDescent="0.2">
      <c r="A478" s="2">
        <v>42431</v>
      </c>
      <c r="B478" s="1">
        <v>499.81726182918499</v>
      </c>
      <c r="C478" s="1">
        <v>644.68311309109697</v>
      </c>
      <c r="D478" s="1">
        <v>161084.033158687</v>
      </c>
      <c r="E478" s="1">
        <v>2.9312583673493702E-4</v>
      </c>
      <c r="F478" s="3">
        <v>5.2994966806737401E-9</v>
      </c>
    </row>
    <row r="479" spans="1:6" x14ac:dyDescent="0.2">
      <c r="A479" s="2">
        <v>42432</v>
      </c>
      <c r="B479" s="1">
        <v>497.88145640947602</v>
      </c>
      <c r="C479" s="1">
        <v>642.39823472856006</v>
      </c>
      <c r="D479" s="1">
        <v>159904.71680459101</v>
      </c>
      <c r="E479" s="1">
        <v>2.9528767473432601E-4</v>
      </c>
      <c r="F479" s="3">
        <v>5.3385811006263804E-9</v>
      </c>
    </row>
    <row r="480" spans="1:6" x14ac:dyDescent="0.2">
      <c r="A480" s="2">
        <v>42433</v>
      </c>
      <c r="B480" s="1">
        <v>497.81671244535801</v>
      </c>
      <c r="C480" s="1">
        <v>642.708420232908</v>
      </c>
      <c r="D480" s="1">
        <v>159924.80843714499</v>
      </c>
      <c r="E480" s="1">
        <v>2.9525057722883802E-4</v>
      </c>
      <c r="F480" s="3">
        <v>5.3379104053734901E-9</v>
      </c>
    </row>
    <row r="481" spans="1:6" x14ac:dyDescent="0.2">
      <c r="A481" s="2">
        <v>42434</v>
      </c>
      <c r="B481" s="1">
        <v>496.096065758598</v>
      </c>
      <c r="C481" s="1">
        <v>640.518528377797</v>
      </c>
      <c r="D481" s="1">
        <v>158890.54645130699</v>
      </c>
      <c r="E481" s="1">
        <v>2.9717244391722601E-4</v>
      </c>
      <c r="F481" s="3">
        <v>5.3726563228581304E-9</v>
      </c>
    </row>
    <row r="482" spans="1:6" x14ac:dyDescent="0.2">
      <c r="A482" s="2">
        <v>42435</v>
      </c>
      <c r="B482" s="1">
        <v>494.84484614484001</v>
      </c>
      <c r="C482" s="1">
        <v>638.92386427076497</v>
      </c>
      <c r="D482" s="1">
        <v>158157.358494613</v>
      </c>
      <c r="E482" s="1">
        <v>2.9855007983006299E-4</v>
      </c>
      <c r="F482" s="3">
        <v>5.3975629535003697E-9</v>
      </c>
    </row>
    <row r="483" spans="1:6" x14ac:dyDescent="0.2">
      <c r="A483" s="2">
        <v>42436</v>
      </c>
      <c r="B483" s="1">
        <v>494.90232609507302</v>
      </c>
      <c r="C483" s="1">
        <v>639.19624260688397</v>
      </c>
      <c r="D483" s="1">
        <v>158256.777625402</v>
      </c>
      <c r="E483" s="1">
        <v>2.9836252647608201E-4</v>
      </c>
      <c r="F483" s="3">
        <v>5.3941721286316398E-9</v>
      </c>
    </row>
    <row r="484" spans="1:6" x14ac:dyDescent="0.2">
      <c r="A484" s="2">
        <v>42437</v>
      </c>
      <c r="B484" s="1">
        <v>494.77268697890702</v>
      </c>
      <c r="C484" s="1">
        <v>639.02471734077096</v>
      </c>
      <c r="D484" s="1">
        <v>158237.180867563</v>
      </c>
      <c r="E484" s="1">
        <v>2.98399476945925E-4</v>
      </c>
      <c r="F484" s="3">
        <v>5.3948401655896298E-9</v>
      </c>
    </row>
    <row r="485" spans="1:6" x14ac:dyDescent="0.2">
      <c r="A485" s="2">
        <v>42438</v>
      </c>
      <c r="B485" s="1">
        <v>491.61727526220398</v>
      </c>
      <c r="C485" s="1">
        <v>634.80756850870398</v>
      </c>
      <c r="D485" s="1">
        <v>156298.67630357901</v>
      </c>
      <c r="E485" s="1">
        <v>3.02100395991629E-4</v>
      </c>
      <c r="F485" s="3">
        <v>5.46175002388331E-9</v>
      </c>
    </row>
    <row r="486" spans="1:6" x14ac:dyDescent="0.2">
      <c r="A486" s="2">
        <v>42439</v>
      </c>
      <c r="B486" s="1">
        <v>490.52436237639699</v>
      </c>
      <c r="C486" s="1">
        <v>633.82305188724797</v>
      </c>
      <c r="D486" s="1">
        <v>155670.209298717</v>
      </c>
      <c r="E486" s="1">
        <v>3.0332002646486902E-4</v>
      </c>
      <c r="F486" s="3">
        <v>5.4838000339287497E-9</v>
      </c>
    </row>
    <row r="487" spans="1:6" x14ac:dyDescent="0.2">
      <c r="A487" s="2">
        <v>42440</v>
      </c>
      <c r="B487" s="1">
        <v>488.28200347569498</v>
      </c>
      <c r="C487" s="1">
        <v>630.96955362769802</v>
      </c>
      <c r="D487" s="1">
        <v>154319.55589274099</v>
      </c>
      <c r="E487" s="1">
        <v>3.0597477896513099E-4</v>
      </c>
      <c r="F487" s="3">
        <v>5.5317959807202602E-9</v>
      </c>
    </row>
    <row r="488" spans="1:6" x14ac:dyDescent="0.2">
      <c r="A488" s="2">
        <v>42441</v>
      </c>
      <c r="B488" s="1">
        <v>487.46558036199298</v>
      </c>
      <c r="C488" s="1">
        <v>629.92763473291598</v>
      </c>
      <c r="D488" s="1">
        <v>153868.27134387399</v>
      </c>
      <c r="E488" s="1">
        <v>3.0687218093685499E-4</v>
      </c>
      <c r="F488" s="3">
        <v>5.5480203395941102E-9</v>
      </c>
    </row>
    <row r="489" spans="1:6" x14ac:dyDescent="0.2">
      <c r="A489" s="2">
        <v>42442</v>
      </c>
      <c r="B489" s="1">
        <v>486.46586224241003</v>
      </c>
      <c r="C489" s="1">
        <v>628.44908387489204</v>
      </c>
      <c r="D489" s="1">
        <v>153302.57871923901</v>
      </c>
      <c r="E489" s="1">
        <v>3.0800455151347499E-4</v>
      </c>
      <c r="F489" s="3">
        <v>5.5684927557377397E-9</v>
      </c>
    </row>
    <row r="490" spans="1:6" x14ac:dyDescent="0.2">
      <c r="A490" s="2">
        <v>42443</v>
      </c>
      <c r="B490" s="1">
        <v>486.25243294444903</v>
      </c>
      <c r="C490" s="1">
        <v>628.37640174703597</v>
      </c>
      <c r="D490" s="1">
        <v>153230.069242022</v>
      </c>
      <c r="E490" s="1">
        <v>3.0815030129431999E-4</v>
      </c>
      <c r="F490" s="3">
        <v>5.5711278031576496E-9</v>
      </c>
    </row>
    <row r="491" spans="1:6" x14ac:dyDescent="0.2">
      <c r="A491" s="2">
        <v>42444</v>
      </c>
      <c r="B491" s="1">
        <v>487.35030890578298</v>
      </c>
      <c r="C491" s="1">
        <v>628.95090605426401</v>
      </c>
      <c r="D491" s="1">
        <v>153980.383585562</v>
      </c>
      <c r="E491" s="1">
        <v>3.0664874904692699E-4</v>
      </c>
      <c r="F491" s="3">
        <v>5.5439808575333601E-9</v>
      </c>
    </row>
    <row r="492" spans="1:6" x14ac:dyDescent="0.2">
      <c r="A492" s="2">
        <v>42445</v>
      </c>
      <c r="B492" s="1">
        <v>495.151342179126</v>
      </c>
      <c r="C492" s="1">
        <v>638.63814557780404</v>
      </c>
      <c r="D492" s="1">
        <v>158984.867593156</v>
      </c>
      <c r="E492" s="1">
        <v>2.9699614006730303E-4</v>
      </c>
      <c r="F492" s="3">
        <v>5.3694688806392303E-9</v>
      </c>
    </row>
    <row r="493" spans="1:6" x14ac:dyDescent="0.2">
      <c r="A493" s="2">
        <v>42446</v>
      </c>
      <c r="B493" s="1">
        <v>505.79034050961502</v>
      </c>
      <c r="C493" s="1">
        <v>653.18466965466803</v>
      </c>
      <c r="D493" s="1">
        <v>165918.11227094699</v>
      </c>
      <c r="E493" s="1">
        <v>2.84585518470527E-4</v>
      </c>
      <c r="F493" s="3">
        <v>5.1450940909932399E-9</v>
      </c>
    </row>
    <row r="494" spans="1:6" x14ac:dyDescent="0.2">
      <c r="A494" s="2">
        <v>42447</v>
      </c>
      <c r="B494" s="1">
        <v>492.71427773915701</v>
      </c>
      <c r="C494" s="1">
        <v>635.53160776093296</v>
      </c>
      <c r="D494" s="1">
        <v>157557.87630275599</v>
      </c>
      <c r="E494" s="1">
        <v>2.9968601451282997E-4</v>
      </c>
      <c r="F494" s="3">
        <v>5.4180998060270601E-9</v>
      </c>
    </row>
    <row r="495" spans="1:6" x14ac:dyDescent="0.2">
      <c r="A495" s="2">
        <v>42448</v>
      </c>
      <c r="B495" s="1">
        <v>494.04385100647499</v>
      </c>
      <c r="C495" s="1">
        <v>637.00799362181704</v>
      </c>
      <c r="D495" s="1">
        <v>158467.812346886</v>
      </c>
      <c r="E495" s="1">
        <v>2.97965191195538E-4</v>
      </c>
      <c r="F495" s="3">
        <v>5.3869886028673697E-9</v>
      </c>
    </row>
    <row r="496" spans="1:6" x14ac:dyDescent="0.2">
      <c r="A496" s="2">
        <v>42449</v>
      </c>
      <c r="B496" s="1">
        <v>493.59407319559801</v>
      </c>
      <c r="C496" s="1">
        <v>636.43238794680803</v>
      </c>
      <c r="D496" s="1">
        <v>158244.48721448699</v>
      </c>
      <c r="E496" s="1">
        <v>2.9838569946691898E-4</v>
      </c>
      <c r="F496" s="3">
        <v>5.39459107903666E-9</v>
      </c>
    </row>
    <row r="497" spans="1:6" x14ac:dyDescent="0.2">
      <c r="A497" s="2">
        <v>42450</v>
      </c>
      <c r="B497" s="1">
        <v>493.33592960399801</v>
      </c>
      <c r="C497" s="1">
        <v>636.09975842683298</v>
      </c>
      <c r="D497" s="1">
        <v>158143.38581518101</v>
      </c>
      <c r="E497" s="1">
        <v>2.98576458072429E-4</v>
      </c>
      <c r="F497" s="3">
        <v>5.3980398524643804E-9</v>
      </c>
    </row>
    <row r="498" spans="1:6" x14ac:dyDescent="0.2">
      <c r="A498" s="2">
        <v>42451</v>
      </c>
      <c r="B498" s="1">
        <v>491.37184812161303</v>
      </c>
      <c r="C498" s="1">
        <v>633.39870861909299</v>
      </c>
      <c r="D498" s="1">
        <v>156956.15040695199</v>
      </c>
      <c r="E498" s="1">
        <v>3.0083492670948702E-4</v>
      </c>
      <c r="F498" s="3">
        <v>5.4388712823335896E-9</v>
      </c>
    </row>
    <row r="499" spans="1:6" x14ac:dyDescent="0.2">
      <c r="A499" s="2">
        <v>42452</v>
      </c>
      <c r="B499" s="1">
        <v>489.49737150767601</v>
      </c>
      <c r="C499" s="1">
        <v>630.81570082282599</v>
      </c>
      <c r="D499" s="1">
        <v>155829.9991138</v>
      </c>
      <c r="E499" s="1">
        <v>3.0300899873454999E-4</v>
      </c>
      <c r="F499" s="3">
        <v>5.4781768843532001E-9</v>
      </c>
    </row>
    <row r="500" spans="1:6" x14ac:dyDescent="0.2">
      <c r="A500" s="2">
        <v>42453</v>
      </c>
      <c r="B500" s="1">
        <v>488.356931978734</v>
      </c>
      <c r="C500" s="1">
        <v>629.36382012945501</v>
      </c>
      <c r="D500" s="1">
        <v>155170.929260509</v>
      </c>
      <c r="E500" s="1">
        <v>3.0429599300141298E-4</v>
      </c>
      <c r="F500" s="3">
        <v>5.5014447815855098E-9</v>
      </c>
    </row>
    <row r="501" spans="1:6" x14ac:dyDescent="0.2">
      <c r="A501" s="2">
        <v>42454</v>
      </c>
      <c r="B501" s="1">
        <v>486.95776146429398</v>
      </c>
      <c r="C501" s="1">
        <v>627.38492323995399</v>
      </c>
      <c r="D501" s="1">
        <v>154349.80032275899</v>
      </c>
      <c r="E501" s="1">
        <v>3.0591482402660499E-4</v>
      </c>
      <c r="F501" s="3">
        <v>5.5307120401122097E-9</v>
      </c>
    </row>
    <row r="502" spans="1:6" x14ac:dyDescent="0.2">
      <c r="A502" s="2">
        <v>42455</v>
      </c>
      <c r="B502" s="1">
        <v>490.616224157018</v>
      </c>
      <c r="C502" s="1">
        <v>632.41345178842198</v>
      </c>
      <c r="D502" s="1">
        <v>156727.31191017001</v>
      </c>
      <c r="E502" s="1">
        <v>3.0127417760691298E-4</v>
      </c>
      <c r="F502" s="3">
        <v>5.4468126112141096E-9</v>
      </c>
    </row>
    <row r="503" spans="1:6" x14ac:dyDescent="0.2">
      <c r="A503" s="2">
        <v>42456</v>
      </c>
      <c r="B503" s="1">
        <v>488.803651917769</v>
      </c>
      <c r="C503" s="1">
        <v>629.70833025179695</v>
      </c>
      <c r="D503" s="1">
        <v>155640.10254224701</v>
      </c>
      <c r="E503" s="1">
        <v>3.0337870017440802E-4</v>
      </c>
      <c r="F503" s="3">
        <v>5.4848608108715499E-9</v>
      </c>
    </row>
    <row r="504" spans="1:6" x14ac:dyDescent="0.2">
      <c r="A504" s="2">
        <v>42457</v>
      </c>
      <c r="B504" s="1">
        <v>489.31747092818102</v>
      </c>
      <c r="C504" s="1">
        <v>630.55145648497705</v>
      </c>
      <c r="D504" s="1">
        <v>156028.104574389</v>
      </c>
      <c r="E504" s="1">
        <v>3.0262427485790898E-4</v>
      </c>
      <c r="F504" s="3">
        <v>5.4712213633730299E-9</v>
      </c>
    </row>
    <row r="505" spans="1:6" x14ac:dyDescent="0.2">
      <c r="A505" s="2">
        <v>42458</v>
      </c>
      <c r="B505" s="1">
        <v>488.364816722829</v>
      </c>
      <c r="C505" s="1">
        <v>629.13705282527201</v>
      </c>
      <c r="D505" s="1">
        <v>155486.79426760299</v>
      </c>
      <c r="E505" s="1">
        <v>3.0367782824703099E-4</v>
      </c>
      <c r="F505" s="3">
        <v>5.4902688235040099E-9</v>
      </c>
    </row>
    <row r="506" spans="1:6" x14ac:dyDescent="0.2">
      <c r="A506" s="2">
        <v>42459</v>
      </c>
      <c r="B506" s="1">
        <v>486.32163771608401</v>
      </c>
      <c r="C506" s="1">
        <v>626.34292930586105</v>
      </c>
      <c r="D506" s="1">
        <v>154257.55319297401</v>
      </c>
      <c r="E506" s="1">
        <v>3.0609776329856299E-4</v>
      </c>
      <c r="F506" s="3">
        <v>5.5340194458165503E-9</v>
      </c>
    </row>
    <row r="507" spans="1:6" x14ac:dyDescent="0.2">
      <c r="A507" s="2">
        <v>42460</v>
      </c>
      <c r="B507" s="1">
        <v>489.48068860032498</v>
      </c>
      <c r="C507" s="1">
        <v>630.73528925008202</v>
      </c>
      <c r="D507" s="1">
        <v>156319.37479568299</v>
      </c>
      <c r="E507" s="1">
        <v>3.0206039440724801E-4</v>
      </c>
      <c r="F507" s="3">
        <v>5.4610268250482701E-9</v>
      </c>
    </row>
    <row r="508" spans="1:6" x14ac:dyDescent="0.2">
      <c r="A508" s="2">
        <v>42461</v>
      </c>
      <c r="B508" s="1">
        <v>487.52916293812899</v>
      </c>
      <c r="C508" s="1">
        <v>627.85644139489</v>
      </c>
      <c r="D508" s="1">
        <v>155144.49672240301</v>
      </c>
      <c r="E508" s="1">
        <v>3.0434783702811197E-4</v>
      </c>
      <c r="F508" s="3">
        <v>5.5023820829522803E-9</v>
      </c>
    </row>
    <row r="509" spans="1:6" x14ac:dyDescent="0.2">
      <c r="A509" s="2">
        <v>42462</v>
      </c>
      <c r="B509" s="1">
        <v>492.38247546701501</v>
      </c>
      <c r="C509" s="1">
        <v>634.39801188874605</v>
      </c>
      <c r="D509" s="1">
        <v>158294.666429056</v>
      </c>
      <c r="E509" s="1">
        <v>2.9829111156717602E-4</v>
      </c>
      <c r="F509" s="3">
        <v>5.39288100029947E-9</v>
      </c>
    </row>
    <row r="510" spans="1:6" x14ac:dyDescent="0.2">
      <c r="A510" s="2">
        <v>42463</v>
      </c>
      <c r="B510" s="1">
        <v>487.09976997610801</v>
      </c>
      <c r="C510" s="1">
        <v>627.29597921846698</v>
      </c>
      <c r="D510" s="1">
        <v>154997.01436383199</v>
      </c>
      <c r="E510" s="1">
        <v>3.0463742929551902E-4</v>
      </c>
      <c r="F510" s="3">
        <v>5.5076176953328403E-9</v>
      </c>
    </row>
    <row r="511" spans="1:6" x14ac:dyDescent="0.2">
      <c r="A511" s="2">
        <v>42464</v>
      </c>
      <c r="B511" s="1">
        <v>490.90804230414602</v>
      </c>
      <c r="C511" s="1">
        <v>632.50236472690403</v>
      </c>
      <c r="D511" s="1">
        <v>157477.918194253</v>
      </c>
      <c r="E511" s="1">
        <v>2.9983817760426601E-4</v>
      </c>
      <c r="F511" s="3">
        <v>5.4208508013230396E-9</v>
      </c>
    </row>
    <row r="512" spans="1:6" x14ac:dyDescent="0.2">
      <c r="A512" s="2">
        <v>42465</v>
      </c>
      <c r="B512" s="1">
        <v>487.74402111421199</v>
      </c>
      <c r="C512" s="1">
        <v>628.24900158647995</v>
      </c>
      <c r="D512" s="1">
        <v>155522.456954986</v>
      </c>
      <c r="E512" s="1">
        <v>3.0360819221075602E-4</v>
      </c>
      <c r="F512" s="3">
        <v>5.4890098558633302E-9</v>
      </c>
    </row>
    <row r="513" spans="1:6" x14ac:dyDescent="0.2">
      <c r="A513" s="2">
        <v>42466</v>
      </c>
      <c r="B513" s="1">
        <v>486.95786849016201</v>
      </c>
      <c r="C513" s="1">
        <v>627.20926555438803</v>
      </c>
      <c r="D513" s="1">
        <v>155080.86747110201</v>
      </c>
      <c r="E513" s="1">
        <v>3.0447271010446998E-4</v>
      </c>
      <c r="F513" s="3">
        <v>5.5046396951131001E-9</v>
      </c>
    </row>
    <row r="514" spans="1:6" x14ac:dyDescent="0.2">
      <c r="A514" s="2">
        <v>42467</v>
      </c>
      <c r="B514" s="1">
        <v>482.658352472415</v>
      </c>
      <c r="C514" s="1">
        <v>621.52131019081196</v>
      </c>
      <c r="D514" s="1">
        <v>152424.94273661001</v>
      </c>
      <c r="E514" s="1">
        <v>3.0977798749034699E-4</v>
      </c>
      <c r="F514" s="3">
        <v>5.6005551565738703E-9</v>
      </c>
    </row>
    <row r="515" spans="1:6" x14ac:dyDescent="0.2">
      <c r="A515" s="2">
        <v>42468</v>
      </c>
      <c r="B515" s="1">
        <v>483.31256571549301</v>
      </c>
      <c r="C515" s="1">
        <v>622.10528552046503</v>
      </c>
      <c r="D515" s="1">
        <v>152891.101685306</v>
      </c>
      <c r="E515" s="1">
        <v>3.0883348660451401E-4</v>
      </c>
      <c r="F515" s="3">
        <v>5.58347928443269E-9</v>
      </c>
    </row>
    <row r="516" spans="1:6" x14ac:dyDescent="0.2">
      <c r="A516" s="2">
        <v>42469</v>
      </c>
      <c r="B516" s="1">
        <v>484.36731303773303</v>
      </c>
      <c r="C516" s="1">
        <v>623.19866967002201</v>
      </c>
      <c r="D516" s="1">
        <v>153610.99578582801</v>
      </c>
      <c r="E516" s="1">
        <v>3.0738614617219201E-4</v>
      </c>
      <c r="F516" s="3">
        <v>5.5573124480243602E-9</v>
      </c>
    </row>
    <row r="517" spans="1:6" x14ac:dyDescent="0.2">
      <c r="A517" s="2">
        <v>42470</v>
      </c>
      <c r="B517" s="1">
        <v>482.882422422145</v>
      </c>
      <c r="C517" s="1">
        <v>621.27403964185703</v>
      </c>
      <c r="D517" s="1">
        <v>152731.27553114499</v>
      </c>
      <c r="E517" s="1">
        <v>3.0915666643961198E-4</v>
      </c>
      <c r="F517" s="3">
        <v>5.5893221350064801E-9</v>
      </c>
    </row>
    <row r="518" spans="1:6" x14ac:dyDescent="0.2">
      <c r="A518" s="2">
        <v>42471</v>
      </c>
      <c r="B518" s="1">
        <v>484.79596201429399</v>
      </c>
      <c r="C518" s="1">
        <v>623.84549194171495</v>
      </c>
      <c r="D518" s="1">
        <v>153993.18909301999</v>
      </c>
      <c r="E518" s="1">
        <v>3.0662324926433103E-4</v>
      </c>
      <c r="F518" s="3">
        <v>5.5435198404673604E-9</v>
      </c>
    </row>
    <row r="519" spans="1:6" x14ac:dyDescent="0.2">
      <c r="A519" s="2">
        <v>42472</v>
      </c>
      <c r="B519" s="1">
        <v>482.14329539707398</v>
      </c>
      <c r="C519" s="1">
        <v>620.24610537400201</v>
      </c>
      <c r="D519" s="1">
        <v>152376.995817421</v>
      </c>
      <c r="E519" s="1">
        <v>3.0987546217839298E-4</v>
      </c>
      <c r="F519" s="3">
        <v>5.6023174262922399E-9</v>
      </c>
    </row>
    <row r="520" spans="1:6" x14ac:dyDescent="0.2">
      <c r="A520" s="2">
        <v>42473</v>
      </c>
      <c r="B520" s="1">
        <v>488.96278856967803</v>
      </c>
      <c r="C520" s="1">
        <v>629.41669084009402</v>
      </c>
      <c r="D520" s="1">
        <v>156749.24477816501</v>
      </c>
      <c r="E520" s="1">
        <v>3.01232022336709E-4</v>
      </c>
      <c r="F520" s="3">
        <v>5.4460504753444003E-9</v>
      </c>
    </row>
    <row r="521" spans="1:6" x14ac:dyDescent="0.2">
      <c r="A521" s="2">
        <v>42474</v>
      </c>
      <c r="B521" s="1">
        <v>486.320385562436</v>
      </c>
      <c r="C521" s="1">
        <v>625.62164488101598</v>
      </c>
      <c r="D521" s="1">
        <v>155123.957790363</v>
      </c>
      <c r="E521" s="1">
        <v>3.04388133702013E-4</v>
      </c>
      <c r="F521" s="3">
        <v>5.50311061678594E-9</v>
      </c>
    </row>
    <row r="522" spans="1:6" x14ac:dyDescent="0.2">
      <c r="A522" s="2">
        <v>42475</v>
      </c>
      <c r="B522" s="1">
        <v>481.887406099982</v>
      </c>
      <c r="C522" s="1">
        <v>620.15489481792702</v>
      </c>
      <c r="D522" s="1">
        <v>152379.00363458801</v>
      </c>
      <c r="E522" s="1">
        <v>3.0987137911407599E-4</v>
      </c>
      <c r="F522" s="3">
        <v>5.6022436075322399E-9</v>
      </c>
    </row>
    <row r="523" spans="1:6" x14ac:dyDescent="0.2">
      <c r="A523" s="2">
        <v>42476</v>
      </c>
      <c r="B523" s="1">
        <v>498.12779092509697</v>
      </c>
      <c r="C523" s="1">
        <v>642.08789481865301</v>
      </c>
      <c r="D523" s="1">
        <v>162820.80815970499</v>
      </c>
      <c r="E523" s="1">
        <v>2.8999912565207402E-4</v>
      </c>
      <c r="F523" s="3">
        <v>5.2429680744286204E-9</v>
      </c>
    </row>
    <row r="524" spans="1:6" x14ac:dyDescent="0.2">
      <c r="A524" s="2">
        <v>42477</v>
      </c>
      <c r="B524" s="1">
        <v>481.9607225556</v>
      </c>
      <c r="C524" s="1">
        <v>622.93444922502101</v>
      </c>
      <c r="D524" s="1">
        <v>152533.936196947</v>
      </c>
      <c r="E524" s="1">
        <v>3.0955663494654901E-4</v>
      </c>
      <c r="F524" s="3">
        <v>5.5965532675415596E-9</v>
      </c>
    </row>
    <row r="525" spans="1:6" x14ac:dyDescent="0.2">
      <c r="A525" s="2">
        <v>42478</v>
      </c>
      <c r="B525" s="1">
        <v>474.04686571403101</v>
      </c>
      <c r="C525" s="1">
        <v>612.03418593699303</v>
      </c>
      <c r="D525" s="1">
        <v>147646.37052354001</v>
      </c>
      <c r="E525" s="1">
        <v>3.1980394666559402E-4</v>
      </c>
      <c r="F525" s="3">
        <v>5.7818170267713999E-9</v>
      </c>
    </row>
    <row r="526" spans="1:6" x14ac:dyDescent="0.2">
      <c r="A526" s="2">
        <v>42479</v>
      </c>
      <c r="B526" s="1">
        <v>479.11788519165998</v>
      </c>
      <c r="C526" s="1">
        <v>619.01276227428605</v>
      </c>
      <c r="D526" s="1">
        <v>150857.41925635701</v>
      </c>
      <c r="E526" s="1">
        <v>3.1299681670968801E-4</v>
      </c>
      <c r="F526" s="3">
        <v>5.6587491900768997E-9</v>
      </c>
    </row>
    <row r="527" spans="1:6" x14ac:dyDescent="0.2">
      <c r="A527" s="2">
        <v>42480</v>
      </c>
      <c r="B527" s="1">
        <v>478.29985514374499</v>
      </c>
      <c r="C527" s="1">
        <v>617.91991301067901</v>
      </c>
      <c r="D527" s="1">
        <v>150399.22720261299</v>
      </c>
      <c r="E527" s="1">
        <v>3.1395036319347601E-4</v>
      </c>
      <c r="F527" s="3">
        <v>5.6759885998880199E-9</v>
      </c>
    </row>
    <row r="528" spans="1:6" x14ac:dyDescent="0.2">
      <c r="A528" s="2">
        <v>42481</v>
      </c>
      <c r="B528" s="1">
        <v>482.84250652965898</v>
      </c>
      <c r="C528" s="1">
        <v>624.23353339503501</v>
      </c>
      <c r="D528" s="1">
        <v>153306.25160496001</v>
      </c>
      <c r="E528" s="1">
        <v>3.0799717239157097E-4</v>
      </c>
      <c r="F528" s="3">
        <v>5.5683593467129002E-9</v>
      </c>
    </row>
    <row r="529" spans="1:6" x14ac:dyDescent="0.2">
      <c r="A529" s="2">
        <v>42482</v>
      </c>
      <c r="B529" s="1">
        <v>468.11693062570703</v>
      </c>
      <c r="C529" s="1">
        <v>603.71199653789995</v>
      </c>
      <c r="D529" s="1">
        <v>144200.715579838</v>
      </c>
      <c r="E529" s="1">
        <v>3.2744561505408101E-4</v>
      </c>
      <c r="F529" s="3">
        <v>5.9199726964001296E-9</v>
      </c>
    </row>
    <row r="530" spans="1:6" x14ac:dyDescent="0.2">
      <c r="A530" s="2">
        <v>42483</v>
      </c>
      <c r="B530" s="1">
        <v>474.38662162310499</v>
      </c>
      <c r="C530" s="1">
        <v>611.79605634269706</v>
      </c>
      <c r="D530" s="1">
        <v>148119.91811893199</v>
      </c>
      <c r="E530" s="1">
        <v>3.1878151570651902E-4</v>
      </c>
      <c r="F530" s="3">
        <v>5.7633322369821699E-9</v>
      </c>
    </row>
    <row r="531" spans="1:6" x14ac:dyDescent="0.2">
      <c r="A531" s="2">
        <v>42484</v>
      </c>
      <c r="B531" s="1">
        <v>479.242432869943</v>
      </c>
      <c r="C531" s="1">
        <v>618.09706107181296</v>
      </c>
      <c r="D531" s="1">
        <v>151204.727679934</v>
      </c>
      <c r="E531" s="1">
        <v>3.1227788131220298E-4</v>
      </c>
      <c r="F531" s="3">
        <v>5.6457513738658397E-9</v>
      </c>
    </row>
    <row r="532" spans="1:6" x14ac:dyDescent="0.2">
      <c r="A532" s="2">
        <v>42485</v>
      </c>
      <c r="B532" s="1">
        <v>465.571694844104</v>
      </c>
      <c r="C532" s="1">
        <v>600.73255405448799</v>
      </c>
      <c r="D532" s="1">
        <v>142800.76412296499</v>
      </c>
      <c r="E532" s="1">
        <v>3.30655737693529E-4</v>
      </c>
      <c r="F532" s="3">
        <v>5.9780093214271297E-9</v>
      </c>
    </row>
    <row r="533" spans="1:6" x14ac:dyDescent="0.2">
      <c r="A533" s="2">
        <v>42486</v>
      </c>
      <c r="B533" s="1">
        <v>480.64688288703002</v>
      </c>
      <c r="C533" s="1">
        <v>619.97809568565901</v>
      </c>
      <c r="D533" s="1">
        <v>152197.32944930799</v>
      </c>
      <c r="E533" s="1">
        <v>3.1024126491000799E-4</v>
      </c>
      <c r="F533" s="3">
        <v>5.6089308670710096E-9</v>
      </c>
    </row>
    <row r="534" spans="1:6" x14ac:dyDescent="0.2">
      <c r="A534" s="2">
        <v>42487</v>
      </c>
      <c r="B534" s="1">
        <v>483.15612753473101</v>
      </c>
      <c r="C534" s="1">
        <v>623.31134855680705</v>
      </c>
      <c r="D534" s="1">
        <v>153837.215810692</v>
      </c>
      <c r="E534" s="1">
        <v>3.0693413005071301E-4</v>
      </c>
      <c r="F534" s="3">
        <v>5.5491403334060297E-9</v>
      </c>
    </row>
    <row r="535" spans="1:6" x14ac:dyDescent="0.2">
      <c r="A535" s="2">
        <v>42488</v>
      </c>
      <c r="B535" s="1">
        <v>481.65980269535402</v>
      </c>
      <c r="C535" s="1">
        <v>621.36398971081405</v>
      </c>
      <c r="D535" s="1">
        <v>152946.65522824301</v>
      </c>
      <c r="E535" s="1">
        <v>3.0872131158288501E-4</v>
      </c>
      <c r="F535" s="3">
        <v>5.5814512436383197E-9</v>
      </c>
    </row>
    <row r="536" spans="1:6" x14ac:dyDescent="0.2">
      <c r="A536" s="2">
        <v>42489</v>
      </c>
      <c r="B536" s="1">
        <v>482.35056268774099</v>
      </c>
      <c r="C536" s="1">
        <v>622.39139434886397</v>
      </c>
      <c r="D536" s="1">
        <v>153438.77629368001</v>
      </c>
      <c r="E536" s="1">
        <v>3.0773115600129603E-4</v>
      </c>
      <c r="F536" s="3">
        <v>5.5635499686213302E-9</v>
      </c>
    </row>
    <row r="537" spans="1:6" x14ac:dyDescent="0.2">
      <c r="A537" s="2">
        <v>42490</v>
      </c>
      <c r="B537" s="1">
        <v>480.030355406924</v>
      </c>
      <c r="C537" s="1">
        <v>619.19849626687505</v>
      </c>
      <c r="D537" s="1">
        <v>152029.60977968699</v>
      </c>
      <c r="E537" s="1">
        <v>3.1058352430624498E-4</v>
      </c>
      <c r="F537" s="3">
        <v>5.6151186618914698E-9</v>
      </c>
    </row>
    <row r="538" spans="1:6" x14ac:dyDescent="0.2">
      <c r="A538" s="2">
        <v>42491</v>
      </c>
      <c r="B538" s="1">
        <v>481.59472149188701</v>
      </c>
      <c r="C538" s="1">
        <v>621.331208520926</v>
      </c>
      <c r="D538" s="1">
        <v>153071.67470993599</v>
      </c>
      <c r="E538" s="1">
        <v>3.0846916709936198E-4</v>
      </c>
      <c r="F538" s="3">
        <v>5.5768926592830003E-9</v>
      </c>
    </row>
    <row r="539" spans="1:6" x14ac:dyDescent="0.2">
      <c r="A539" s="2">
        <v>42492</v>
      </c>
      <c r="B539" s="1">
        <v>482.28324178642202</v>
      </c>
      <c r="C539" s="1">
        <v>622.14312255830203</v>
      </c>
      <c r="D539" s="1">
        <v>153561.01593651299</v>
      </c>
      <c r="E539" s="1">
        <v>3.0748619183269799E-4</v>
      </c>
      <c r="F539" s="3">
        <v>5.5591211990088301E-9</v>
      </c>
    </row>
    <row r="540" spans="1:6" x14ac:dyDescent="0.2">
      <c r="A540" s="2">
        <v>42493</v>
      </c>
      <c r="B540" s="1">
        <v>476.80817390968099</v>
      </c>
      <c r="C540" s="1">
        <v>612.98721387450496</v>
      </c>
      <c r="D540" s="1">
        <v>150165.47105443501</v>
      </c>
      <c r="E540" s="1">
        <v>3.1443907625849601E-4</v>
      </c>
      <c r="F540" s="3">
        <v>5.6848241678977304E-9</v>
      </c>
    </row>
    <row r="541" spans="1:6" x14ac:dyDescent="0.2">
      <c r="A541" s="2">
        <v>42494</v>
      </c>
      <c r="B541" s="1">
        <v>490.446163849448</v>
      </c>
      <c r="C541" s="1">
        <v>629.78422740860799</v>
      </c>
      <c r="D541" s="1">
        <v>158882.67217012899</v>
      </c>
      <c r="E541" s="1">
        <v>2.97187171888186E-4</v>
      </c>
      <c r="F541" s="3">
        <v>5.3729225935973E-9</v>
      </c>
    </row>
    <row r="542" spans="1:6" x14ac:dyDescent="0.2">
      <c r="A542" s="2">
        <v>42495</v>
      </c>
      <c r="B542" s="1">
        <v>493.16789104526998</v>
      </c>
      <c r="C542" s="1">
        <v>632.195657467464</v>
      </c>
      <c r="D542" s="1">
        <v>160696.54435835601</v>
      </c>
      <c r="E542" s="1">
        <v>2.9383265329577799E-4</v>
      </c>
      <c r="F542" s="3">
        <v>5.3122753973496297E-9</v>
      </c>
    </row>
    <row r="543" spans="1:6" x14ac:dyDescent="0.2">
      <c r="A543" s="2">
        <v>42496</v>
      </c>
      <c r="B543" s="1">
        <v>490.62603396762898</v>
      </c>
      <c r="C543" s="1">
        <v>630.66249631341498</v>
      </c>
      <c r="D543" s="1">
        <v>159108.380697727</v>
      </c>
      <c r="E543" s="1">
        <v>2.9676558706220998E-4</v>
      </c>
      <c r="F543" s="3">
        <v>5.3653006541232103E-9</v>
      </c>
    </row>
    <row r="544" spans="1:6" x14ac:dyDescent="0.2">
      <c r="A544" s="2">
        <v>42497</v>
      </c>
      <c r="B544" s="1">
        <v>446.94769160555398</v>
      </c>
      <c r="C544" s="1">
        <v>575.23986291883602</v>
      </c>
      <c r="D544" s="1">
        <v>132230.60428722299</v>
      </c>
      <c r="E544" s="1">
        <v>3.5708747047479998E-4</v>
      </c>
      <c r="F544" s="3">
        <v>6.4558753522726597E-9</v>
      </c>
    </row>
    <row r="545" spans="1:6" x14ac:dyDescent="0.2">
      <c r="A545" s="2">
        <v>42498</v>
      </c>
      <c r="B545" s="1"/>
      <c r="C545" s="1"/>
      <c r="D545" s="1"/>
      <c r="E545" s="1"/>
      <c r="F545" s="1"/>
    </row>
    <row r="546" spans="1:6" x14ac:dyDescent="0.2">
      <c r="A546" s="2">
        <v>42499</v>
      </c>
      <c r="B546" s="1"/>
      <c r="C546" s="1"/>
      <c r="D546" s="1"/>
      <c r="E546" s="1"/>
      <c r="F546" s="1"/>
    </row>
    <row r="547" spans="1:6" x14ac:dyDescent="0.2">
      <c r="A547" s="2">
        <v>42500</v>
      </c>
      <c r="B547" s="1"/>
      <c r="C547" s="1"/>
      <c r="D547" s="1"/>
      <c r="E547" s="1"/>
      <c r="F547" s="1"/>
    </row>
    <row r="548" spans="1:6" x14ac:dyDescent="0.2">
      <c r="A548" s="2">
        <v>42501</v>
      </c>
      <c r="B548" s="1"/>
      <c r="C548" s="1"/>
      <c r="D548" s="1"/>
      <c r="E548" s="1"/>
      <c r="F548" s="1"/>
    </row>
    <row r="549" spans="1:6" x14ac:dyDescent="0.2">
      <c r="A549" s="2">
        <v>42502</v>
      </c>
      <c r="B549" s="1"/>
      <c r="C549" s="1"/>
      <c r="D549" s="1"/>
      <c r="E549" s="1"/>
      <c r="F549" s="1"/>
    </row>
    <row r="550" spans="1:6" x14ac:dyDescent="0.2">
      <c r="A550" s="2">
        <v>42503</v>
      </c>
      <c r="B550" s="1"/>
      <c r="C550" s="1"/>
      <c r="D550" s="1"/>
      <c r="E550" s="1"/>
      <c r="F550" s="1"/>
    </row>
    <row r="551" spans="1:6" x14ac:dyDescent="0.2">
      <c r="A551" s="2">
        <v>42504</v>
      </c>
      <c r="B551" s="1"/>
      <c r="C551" s="1"/>
      <c r="D551" s="1"/>
      <c r="E551" s="1"/>
      <c r="F551" s="1"/>
    </row>
    <row r="552" spans="1:6" x14ac:dyDescent="0.2">
      <c r="A552" s="2">
        <v>42505</v>
      </c>
      <c r="B552" s="1"/>
      <c r="C552" s="1"/>
      <c r="D552" s="1"/>
      <c r="E552" s="1"/>
      <c r="F552" s="1"/>
    </row>
    <row r="553" spans="1:6" x14ac:dyDescent="0.2">
      <c r="A553" s="2">
        <v>42506</v>
      </c>
      <c r="B553" s="1"/>
      <c r="C553" s="1"/>
      <c r="D553" s="1"/>
      <c r="E553" s="1"/>
      <c r="F553" s="1"/>
    </row>
    <row r="554" spans="1:6" x14ac:dyDescent="0.2">
      <c r="A554" s="2">
        <v>42507</v>
      </c>
      <c r="B554" s="1"/>
      <c r="C554" s="1"/>
      <c r="D554" s="1"/>
      <c r="E554" s="1"/>
      <c r="F554" s="1"/>
    </row>
    <row r="555" spans="1:6" x14ac:dyDescent="0.2">
      <c r="A555" s="2">
        <v>42508</v>
      </c>
      <c r="B555" s="1">
        <v>290.72946017617102</v>
      </c>
      <c r="C555" s="1">
        <v>405.85787116416299</v>
      </c>
      <c r="D555" s="1">
        <v>56525.777980425497</v>
      </c>
      <c r="E555" s="1">
        <v>8.3533378382920701E-4</v>
      </c>
      <c r="F555" s="3">
        <v>1.5102212292055799E-8</v>
      </c>
    </row>
    <row r="556" spans="1:6" x14ac:dyDescent="0.2">
      <c r="A556" s="2">
        <v>42509</v>
      </c>
      <c r="B556" s="1">
        <v>403.339410954578</v>
      </c>
      <c r="C556" s="1">
        <v>535.43828956782295</v>
      </c>
      <c r="D556" s="1">
        <v>108266.429473378</v>
      </c>
      <c r="E556" s="1">
        <v>4.36126805270595E-4</v>
      </c>
      <c r="F556" s="3">
        <v>7.8848476225394708E-9</v>
      </c>
    </row>
    <row r="557" spans="1:6" x14ac:dyDescent="0.2">
      <c r="A557" s="2">
        <v>42510</v>
      </c>
      <c r="B557" s="1">
        <v>465.06937011660699</v>
      </c>
      <c r="C557" s="1">
        <v>599.45894988286398</v>
      </c>
      <c r="D557" s="1">
        <v>143735.377271</v>
      </c>
      <c r="E557" s="1">
        <v>3.28505708899024E-4</v>
      </c>
      <c r="F557" s="3">
        <v>5.93913840309817E-9</v>
      </c>
    </row>
    <row r="558" spans="1:6" x14ac:dyDescent="0.2">
      <c r="A558" s="2">
        <v>42511</v>
      </c>
      <c r="B558" s="1">
        <v>515.97388669277802</v>
      </c>
      <c r="C558" s="1">
        <v>651.37594660504203</v>
      </c>
      <c r="D558" s="1">
        <v>176781.76996398799</v>
      </c>
      <c r="E558" s="1">
        <v>2.6709706557354398E-4</v>
      </c>
      <c r="F558" s="3">
        <v>4.8289158956146799E-9</v>
      </c>
    </row>
    <row r="559" spans="1:6" x14ac:dyDescent="0.2">
      <c r="A559" s="2">
        <v>42512</v>
      </c>
      <c r="B559" s="1">
        <v>501.62202921965502</v>
      </c>
      <c r="C559" s="1">
        <v>632.39003968595102</v>
      </c>
      <c r="D559" s="1">
        <v>167195.54418439799</v>
      </c>
      <c r="E559" s="1">
        <v>2.8241118646201802E-4</v>
      </c>
      <c r="F559" s="3">
        <v>5.1057837886666802E-9</v>
      </c>
    </row>
    <row r="560" spans="1:6" x14ac:dyDescent="0.2">
      <c r="A560" s="2">
        <v>42513</v>
      </c>
      <c r="B560" s="1">
        <v>481.49971800357298</v>
      </c>
      <c r="C560" s="1">
        <v>602.424870283666</v>
      </c>
      <c r="D560" s="1">
        <v>154177.099900253</v>
      </c>
      <c r="E560" s="1">
        <v>3.0625749242154998E-4</v>
      </c>
      <c r="F560" s="3">
        <v>5.5369072293245002E-9</v>
      </c>
    </row>
    <row r="561" spans="1:6" x14ac:dyDescent="0.2">
      <c r="A561" s="2">
        <v>42514</v>
      </c>
      <c r="B561" s="1">
        <v>496.65868598762302</v>
      </c>
      <c r="C561" s="1">
        <v>633.32140605112897</v>
      </c>
      <c r="D561" s="1">
        <v>164040.08223625901</v>
      </c>
      <c r="E561" s="1">
        <v>2.8784362553703702E-4</v>
      </c>
      <c r="F561" s="3">
        <v>5.2039982387018503E-9</v>
      </c>
    </row>
    <row r="562" spans="1:6" x14ac:dyDescent="0.2">
      <c r="A562" s="2">
        <v>42515</v>
      </c>
      <c r="B562" s="1">
        <v>476.54892756389597</v>
      </c>
      <c r="C562" s="1">
        <v>614.91805567317601</v>
      </c>
      <c r="D562" s="1">
        <v>151149.458255823</v>
      </c>
      <c r="E562" s="1">
        <v>3.12392069076168E-4</v>
      </c>
      <c r="F562" s="3">
        <v>5.6478158035416701E-9</v>
      </c>
    </row>
    <row r="563" spans="1:6" x14ac:dyDescent="0.2">
      <c r="A563" s="2">
        <v>42516</v>
      </c>
      <c r="B563" s="1">
        <v>452.981336821605</v>
      </c>
      <c r="C563" s="1">
        <v>583.49149900216298</v>
      </c>
      <c r="D563" s="1">
        <v>136699.80010619701</v>
      </c>
      <c r="E563" s="1">
        <v>3.4541302889687402E-4</v>
      </c>
      <c r="F563" s="3">
        <v>6.24481014874069E-9</v>
      </c>
    </row>
    <row r="564" spans="1:6" x14ac:dyDescent="0.2">
      <c r="A564" s="2">
        <v>42517</v>
      </c>
      <c r="B564" s="1">
        <v>449.64857748671898</v>
      </c>
      <c r="C564" s="1">
        <v>579.23715587494905</v>
      </c>
      <c r="D564" s="1">
        <v>134757.11699292599</v>
      </c>
      <c r="E564" s="1">
        <v>3.5039256595818401E-4</v>
      </c>
      <c r="F564" s="3">
        <v>6.3348364678862398E-9</v>
      </c>
    </row>
    <row r="565" spans="1:6" x14ac:dyDescent="0.2">
      <c r="A565" s="2">
        <v>42518</v>
      </c>
      <c r="B565" s="1">
        <v>450.24652763842698</v>
      </c>
      <c r="C565" s="1">
        <v>580.13238134664095</v>
      </c>
      <c r="D565" s="1">
        <v>135163.40979409</v>
      </c>
      <c r="E565" s="1">
        <v>3.4933930770325301E-4</v>
      </c>
      <c r="F565" s="3">
        <v>6.3157943435614998E-9</v>
      </c>
    </row>
    <row r="566" spans="1:6" x14ac:dyDescent="0.2">
      <c r="A566" s="2">
        <v>42519</v>
      </c>
      <c r="B566" s="1">
        <v>451.77219612047799</v>
      </c>
      <c r="C566" s="1">
        <v>582.19937660250105</v>
      </c>
      <c r="D566" s="1">
        <v>136125.500485394</v>
      </c>
      <c r="E566" s="1">
        <v>3.4687029128201499E-4</v>
      </c>
      <c r="F566" s="3">
        <v>6.2711563666618103E-9</v>
      </c>
    </row>
    <row r="567" spans="1:6" x14ac:dyDescent="0.2">
      <c r="A567" s="2">
        <v>42520</v>
      </c>
      <c r="B567" s="1">
        <v>451.07549279961501</v>
      </c>
      <c r="C567" s="1">
        <v>581.27251841682096</v>
      </c>
      <c r="D567" s="1">
        <v>135758.373894266</v>
      </c>
      <c r="E567" s="1">
        <v>3.47808320399107E-4</v>
      </c>
      <c r="F567" s="3">
        <v>6.2881152340471396E-9</v>
      </c>
    </row>
    <row r="568" spans="1:6" x14ac:dyDescent="0.2">
      <c r="A568" s="2">
        <v>42521</v>
      </c>
      <c r="B568" s="1">
        <v>450.40655561460301</v>
      </c>
      <c r="C568" s="1">
        <v>580.19738668292405</v>
      </c>
      <c r="D568" s="1">
        <v>135408.61961419601</v>
      </c>
      <c r="E568" s="1">
        <v>3.4870669340556702E-4</v>
      </c>
      <c r="F568" s="3">
        <v>6.3043571485053701E-9</v>
      </c>
    </row>
    <row r="569" spans="1:6" x14ac:dyDescent="0.2">
      <c r="A569" s="2">
        <v>41955</v>
      </c>
      <c r="B569" s="1">
        <v>384.029248188731</v>
      </c>
      <c r="C569" s="1">
        <v>438.162965740571</v>
      </c>
      <c r="D569" s="1">
        <v>1302.72930820392</v>
      </c>
      <c r="E569" s="1">
        <v>5.7386508463440197E-3</v>
      </c>
      <c r="F569" s="3">
        <v>1.6426601366252699E-8</v>
      </c>
    </row>
    <row r="570" spans="1:6" x14ac:dyDescent="0.2">
      <c r="A570" s="2">
        <v>41956</v>
      </c>
      <c r="B570" s="1">
        <v>1437.8801795090801</v>
      </c>
      <c r="C570" s="1">
        <v>1639.8866929002199</v>
      </c>
      <c r="D570" s="1">
        <v>17149.974828289902</v>
      </c>
      <c r="E570" s="1">
        <v>4.3591368045331702E-4</v>
      </c>
      <c r="F570" s="3">
        <v>1.2477811336900801E-9</v>
      </c>
    </row>
    <row r="571" spans="1:6" x14ac:dyDescent="0.2">
      <c r="A571" s="2">
        <v>41957</v>
      </c>
      <c r="B571" s="1">
        <v>1091.5966398303599</v>
      </c>
      <c r="C571" s="1">
        <v>1235.6636190612001</v>
      </c>
      <c r="D571" s="1">
        <v>9960.4353389236403</v>
      </c>
      <c r="E571" s="1">
        <v>7.5056043161758699E-4</v>
      </c>
      <c r="F571" s="3">
        <v>2.1484417403298498E-9</v>
      </c>
    </row>
    <row r="572" spans="1:6" x14ac:dyDescent="0.2">
      <c r="A572" s="2">
        <v>41958</v>
      </c>
      <c r="B572" s="1">
        <v>1037.9405104472801</v>
      </c>
      <c r="C572" s="1">
        <v>1173.77624641229</v>
      </c>
      <c r="D572" s="1">
        <v>9021.4138701920201</v>
      </c>
      <c r="E572" s="1">
        <v>8.2868481090120599E-4</v>
      </c>
      <c r="F572" s="3">
        <v>2.3720688732291301E-9</v>
      </c>
    </row>
    <row r="573" spans="1:6" x14ac:dyDescent="0.2">
      <c r="A573" s="2">
        <v>41959</v>
      </c>
      <c r="B573" s="1">
        <v>1048.5031717187201</v>
      </c>
      <c r="C573" s="1">
        <v>1185.90661369589</v>
      </c>
      <c r="D573" s="1">
        <v>9204.6386847878894</v>
      </c>
      <c r="E573" s="1">
        <v>8.1218925621021E-4</v>
      </c>
      <c r="F573" s="3">
        <v>2.324851171982E-9</v>
      </c>
    </row>
    <row r="574" spans="1:6" x14ac:dyDescent="0.2">
      <c r="A574" s="2">
        <v>41960</v>
      </c>
      <c r="B574" s="1">
        <v>1082.89034208931</v>
      </c>
      <c r="C574" s="1">
        <v>1221.49304926073</v>
      </c>
      <c r="D574" s="1">
        <v>9810.0579408362191</v>
      </c>
      <c r="E574" s="1">
        <v>7.6206569748805595E-4</v>
      </c>
      <c r="F574" s="3">
        <v>2.1813749891242601E-9</v>
      </c>
    </row>
    <row r="575" spans="1:6" x14ac:dyDescent="0.2">
      <c r="A575" s="2">
        <v>41961</v>
      </c>
      <c r="B575" s="1">
        <v>1111.55396029198</v>
      </c>
      <c r="C575" s="1">
        <v>1255.38168086825</v>
      </c>
      <c r="D575" s="1">
        <v>10329.8542828685</v>
      </c>
      <c r="E575" s="1">
        <v>7.2371869363926596E-4</v>
      </c>
      <c r="F575" s="3">
        <v>2.07160860627915E-9</v>
      </c>
    </row>
    <row r="576" spans="1:6" x14ac:dyDescent="0.2">
      <c r="A576" s="2">
        <v>41962</v>
      </c>
      <c r="B576" s="1">
        <v>1122.32564983459</v>
      </c>
      <c r="C576" s="1">
        <v>1269.4809773852901</v>
      </c>
      <c r="D576" s="1">
        <v>10529.8952707921</v>
      </c>
      <c r="E576" s="1">
        <v>7.0996989569481505E-4</v>
      </c>
      <c r="F576" s="3">
        <v>2.03225335900138E-9</v>
      </c>
    </row>
    <row r="577" spans="1:6" x14ac:dyDescent="0.2">
      <c r="A577" s="2">
        <v>41963</v>
      </c>
      <c r="B577" s="1">
        <v>1138.95681866626</v>
      </c>
      <c r="C577" s="1">
        <v>1288.41659519309</v>
      </c>
      <c r="D577" s="1">
        <v>10841.5003737314</v>
      </c>
      <c r="E577" s="1">
        <v>6.8956402613751201E-4</v>
      </c>
      <c r="F577" s="3">
        <v>1.9738425767940802E-9</v>
      </c>
    </row>
    <row r="578" spans="1:6" x14ac:dyDescent="0.2">
      <c r="A578" s="2">
        <v>41964</v>
      </c>
      <c r="B578" s="1">
        <v>1185.27222466287</v>
      </c>
      <c r="C578" s="1">
        <v>1339.69682739687</v>
      </c>
      <c r="D578" s="1">
        <v>11729.677081555899</v>
      </c>
      <c r="E578" s="1">
        <v>6.3734991126370702E-4</v>
      </c>
      <c r="F578" s="3">
        <v>1.8243822813885499E-9</v>
      </c>
    </row>
    <row r="579" spans="1:6" x14ac:dyDescent="0.2">
      <c r="A579" s="2">
        <v>41965</v>
      </c>
      <c r="B579" s="1">
        <v>1261.88066914605</v>
      </c>
      <c r="C579" s="1">
        <v>1427.1542369306101</v>
      </c>
      <c r="D579" s="1">
        <v>13274.2878163921</v>
      </c>
      <c r="E579" s="1">
        <v>5.63187174369518E-4</v>
      </c>
      <c r="F579" s="3">
        <v>1.61209515192027E-9</v>
      </c>
    </row>
    <row r="580" spans="1:6" x14ac:dyDescent="0.2">
      <c r="A580" s="2">
        <v>41966</v>
      </c>
      <c r="B580" s="1">
        <v>1299.62270698355</v>
      </c>
      <c r="C580" s="1">
        <v>1470.5356581395699</v>
      </c>
      <c r="D580" s="1">
        <v>14071.7977503863</v>
      </c>
      <c r="E580" s="1">
        <v>5.3126890960868102E-4</v>
      </c>
      <c r="F580" s="3">
        <v>1.5207307135588001E-9</v>
      </c>
    </row>
    <row r="581" spans="1:6" x14ac:dyDescent="0.2">
      <c r="A581" s="2">
        <v>41967</v>
      </c>
      <c r="B581" s="1">
        <v>1447.46529713769</v>
      </c>
      <c r="C581" s="1">
        <v>1638.8920028934699</v>
      </c>
      <c r="D581" s="1">
        <v>17412.008218728199</v>
      </c>
      <c r="E581" s="1">
        <v>4.2935361350453401E-4</v>
      </c>
      <c r="F581" s="3">
        <v>1.2290032697654601E-9</v>
      </c>
    </row>
    <row r="582" spans="1:6" x14ac:dyDescent="0.2">
      <c r="A582" s="2">
        <v>41968</v>
      </c>
      <c r="B582" s="1">
        <v>1472.6860978050599</v>
      </c>
      <c r="C582" s="1">
        <v>1665.8761124105499</v>
      </c>
      <c r="D582" s="1">
        <v>18020.135603286901</v>
      </c>
      <c r="E582" s="1">
        <v>4.1486417259357201E-4</v>
      </c>
      <c r="F582" s="3">
        <v>1.1875279689957899E-9</v>
      </c>
    </row>
    <row r="583" spans="1:6" x14ac:dyDescent="0.2">
      <c r="A583" s="2">
        <v>41969</v>
      </c>
      <c r="B583" s="1">
        <v>1641.90949980092</v>
      </c>
      <c r="C583" s="1">
        <v>1858.68994959516</v>
      </c>
      <c r="D583" s="1">
        <v>22350.035450242998</v>
      </c>
      <c r="E583" s="1">
        <v>3.3449202636500998E-4</v>
      </c>
      <c r="F583" s="3">
        <v>9.5746671550658893E-10</v>
      </c>
    </row>
    <row r="584" spans="1:6" x14ac:dyDescent="0.2">
      <c r="A584" s="2">
        <v>41970</v>
      </c>
      <c r="B584" s="1">
        <v>653.64750073551204</v>
      </c>
      <c r="C584" s="1">
        <v>734.35896595788302</v>
      </c>
      <c r="D584" s="1">
        <v>3654.3821520115198</v>
      </c>
      <c r="E584" s="1">
        <v>2.0457380580644899E-3</v>
      </c>
      <c r="F584" s="3">
        <v>5.8558229938324597E-9</v>
      </c>
    </row>
    <row r="585" spans="1:6" x14ac:dyDescent="0.2">
      <c r="A585" s="2">
        <v>41971</v>
      </c>
      <c r="B585" s="1"/>
      <c r="C585" s="1"/>
      <c r="D585" s="1">
        <v>0</v>
      </c>
      <c r="E585" s="1"/>
      <c r="F585" s="1"/>
    </row>
    <row r="586" spans="1:6" x14ac:dyDescent="0.2">
      <c r="A586" s="2">
        <v>41972</v>
      </c>
      <c r="B586" s="1">
        <v>5991.9670747677301</v>
      </c>
      <c r="C586" s="1">
        <v>6852.5826825296199</v>
      </c>
      <c r="D586" s="1">
        <v>293318.01298888703</v>
      </c>
      <c r="E586" s="3">
        <v>2.5487383372411001E-5</v>
      </c>
      <c r="F586" s="3">
        <v>7.2956361649738699E-11</v>
      </c>
    </row>
    <row r="587" spans="1:6" x14ac:dyDescent="0.2">
      <c r="A587" s="2">
        <v>41973</v>
      </c>
      <c r="B587" s="1">
        <v>6608.12366362387</v>
      </c>
      <c r="C587" s="1">
        <v>7561.3873969517099</v>
      </c>
      <c r="D587" s="1">
        <v>356616.59409162198</v>
      </c>
      <c r="E587" s="3">
        <v>2.0963434598786201E-5</v>
      </c>
      <c r="F587" s="3">
        <v>6.0006784284698894E-11</v>
      </c>
    </row>
    <row r="588" spans="1:6" x14ac:dyDescent="0.2">
      <c r="A588" s="2">
        <v>41974</v>
      </c>
      <c r="B588" s="1"/>
      <c r="C588" s="1"/>
      <c r="D588" s="1">
        <v>0</v>
      </c>
      <c r="E588" s="1"/>
      <c r="F588" s="1"/>
    </row>
    <row r="589" spans="1:6" x14ac:dyDescent="0.2">
      <c r="A589" s="2">
        <v>41975</v>
      </c>
      <c r="B589" s="1"/>
      <c r="C589" s="1"/>
      <c r="D589" s="1">
        <v>0</v>
      </c>
      <c r="E589" s="1"/>
      <c r="F589" s="1"/>
    </row>
    <row r="590" spans="1:6" x14ac:dyDescent="0.2">
      <c r="A590" s="2">
        <v>41976</v>
      </c>
      <c r="B590" s="1"/>
      <c r="C590" s="1"/>
      <c r="D590" s="1">
        <v>0</v>
      </c>
      <c r="E590" s="1"/>
      <c r="F590" s="1"/>
    </row>
    <row r="591" spans="1:6" x14ac:dyDescent="0.2">
      <c r="A591" s="2">
        <v>41977</v>
      </c>
      <c r="B591" s="1"/>
      <c r="C591" s="1"/>
      <c r="D591" s="1">
        <v>0</v>
      </c>
      <c r="E591" s="1"/>
      <c r="F591" s="1"/>
    </row>
    <row r="592" spans="1:6" x14ac:dyDescent="0.2">
      <c r="A592" s="2">
        <v>41978</v>
      </c>
      <c r="B592" s="1">
        <v>6194.1454324316001</v>
      </c>
      <c r="C592" s="1">
        <v>7098.6210871912999</v>
      </c>
      <c r="D592" s="1">
        <v>313735.35269121302</v>
      </c>
      <c r="E592" s="3">
        <v>2.38287097164966E-5</v>
      </c>
      <c r="F592" s="3">
        <v>6.8208491170779494E-11</v>
      </c>
    </row>
    <row r="593" spans="1:6" x14ac:dyDescent="0.2">
      <c r="A593" s="2">
        <v>41979</v>
      </c>
      <c r="B593" s="1">
        <v>4933.1995803621703</v>
      </c>
      <c r="C593" s="1">
        <v>5650.1595011071604</v>
      </c>
      <c r="D593" s="1">
        <v>199324.32667074801</v>
      </c>
      <c r="E593" s="3">
        <v>3.7506253109940697E-5</v>
      </c>
      <c r="F593" s="3">
        <v>1.0735977585590101E-10</v>
      </c>
    </row>
    <row r="594" spans="1:6" x14ac:dyDescent="0.2">
      <c r="A594" s="2">
        <v>41980</v>
      </c>
      <c r="B594" s="1">
        <v>12357.5398179445</v>
      </c>
      <c r="C594" s="1">
        <v>14183.7295372842</v>
      </c>
      <c r="D594" s="1">
        <v>1245686.0602764101</v>
      </c>
      <c r="E594" s="3">
        <v>6.0014387938343904E-6</v>
      </c>
      <c r="F594" s="3">
        <v>1.7178818738046701E-11</v>
      </c>
    </row>
    <row r="595" spans="1:6" x14ac:dyDescent="0.2">
      <c r="A595" s="2">
        <v>41981</v>
      </c>
      <c r="B595" s="1">
        <v>6964.2145952596602</v>
      </c>
      <c r="C595" s="1">
        <v>7984.3787611396201</v>
      </c>
      <c r="D595" s="1">
        <v>396565.03424496797</v>
      </c>
      <c r="E595" s="3">
        <v>1.8851658622185899E-5</v>
      </c>
      <c r="F595" s="3">
        <v>5.3961931048063798E-11</v>
      </c>
    </row>
    <row r="596" spans="1:6" x14ac:dyDescent="0.2">
      <c r="A596" s="2">
        <v>41982</v>
      </c>
      <c r="B596" s="1">
        <v>3990.8019083559302</v>
      </c>
      <c r="C596" s="1">
        <v>4561.5312509391497</v>
      </c>
      <c r="D596" s="1">
        <v>130732.302209731</v>
      </c>
      <c r="E596" s="3">
        <v>5.71848618950207E-5</v>
      </c>
      <c r="F596" s="3">
        <v>1.6368881043393001E-10</v>
      </c>
    </row>
    <row r="597" spans="1:6" x14ac:dyDescent="0.2">
      <c r="A597" s="2">
        <v>41983</v>
      </c>
      <c r="B597" s="1">
        <v>8570.7350907576001</v>
      </c>
      <c r="C597" s="1">
        <v>9840.5738768640604</v>
      </c>
      <c r="D597" s="1">
        <v>600288.66854710202</v>
      </c>
      <c r="E597" s="3">
        <v>1.2453856017598599E-5</v>
      </c>
      <c r="F597" s="3">
        <v>3.5648540702581801E-11</v>
      </c>
    </row>
    <row r="598" spans="1:6" x14ac:dyDescent="0.2">
      <c r="A598" s="2">
        <v>41984</v>
      </c>
      <c r="B598" s="1">
        <v>1437.11976244179</v>
      </c>
      <c r="C598" s="1">
        <v>1630.53148029874</v>
      </c>
      <c r="D598" s="1">
        <v>17220.841347569502</v>
      </c>
      <c r="E598" s="1">
        <v>4.34119825866506E-4</v>
      </c>
      <c r="F598" s="3">
        <v>1.2426463145495599E-9</v>
      </c>
    </row>
    <row r="599" spans="1:6" x14ac:dyDescent="0.2">
      <c r="A599" s="2">
        <v>41985</v>
      </c>
      <c r="B599" s="1">
        <v>1653.0329176887501</v>
      </c>
      <c r="C599" s="1">
        <v>1879.58861830965</v>
      </c>
      <c r="D599" s="1">
        <v>22717.626620064999</v>
      </c>
      <c r="E599" s="1">
        <v>3.2907965132583899E-4</v>
      </c>
      <c r="F599" s="3">
        <v>9.4197406233885804E-10</v>
      </c>
    </row>
    <row r="600" spans="1:6" x14ac:dyDescent="0.2">
      <c r="A600" s="2">
        <v>41986</v>
      </c>
      <c r="B600" s="1">
        <v>1687.3483675730699</v>
      </c>
      <c r="C600" s="1">
        <v>1921.868530684</v>
      </c>
      <c r="D600" s="1">
        <v>23664.985516135501</v>
      </c>
      <c r="E600" s="1">
        <v>3.1590590418846E-4</v>
      </c>
      <c r="F600" s="3">
        <v>9.0426486926895403E-10</v>
      </c>
    </row>
    <row r="601" spans="1:6" x14ac:dyDescent="0.2">
      <c r="A601" s="2">
        <v>41987</v>
      </c>
      <c r="B601" s="1">
        <v>1002.71613778105</v>
      </c>
      <c r="C601" s="1">
        <v>1131.9842551654201</v>
      </c>
      <c r="D601" s="1">
        <v>8474.3398035508908</v>
      </c>
      <c r="E601" s="1">
        <v>8.8218183603506995E-4</v>
      </c>
      <c r="F601" s="3">
        <v>2.5252014351646898E-9</v>
      </c>
    </row>
    <row r="602" spans="1:6" x14ac:dyDescent="0.2">
      <c r="A602" s="2">
        <v>41988</v>
      </c>
      <c r="B602" s="1">
        <v>1140.0979959730601</v>
      </c>
      <c r="C602" s="1">
        <v>1290.0475507225101</v>
      </c>
      <c r="D602" s="1">
        <v>10913.100280185699</v>
      </c>
      <c r="E602" s="1">
        <v>6.8503985624096303E-4</v>
      </c>
      <c r="F602" s="3">
        <v>1.96089236647571E-9</v>
      </c>
    </row>
    <row r="603" spans="1:6" x14ac:dyDescent="0.2">
      <c r="A603" s="2">
        <v>41989</v>
      </c>
      <c r="B603" s="1">
        <v>1367.83714328876</v>
      </c>
      <c r="C603" s="1">
        <v>1551.3917704236101</v>
      </c>
      <c r="D603" s="1">
        <v>15633.510718064699</v>
      </c>
      <c r="E603" s="1">
        <v>4.78197685849482E-4</v>
      </c>
      <c r="F603" s="3">
        <v>1.36881698678677E-9</v>
      </c>
    </row>
    <row r="604" spans="1:6" x14ac:dyDescent="0.2">
      <c r="A604" s="2">
        <v>41990</v>
      </c>
      <c r="B604" s="1">
        <v>982.69211409042896</v>
      </c>
      <c r="C604" s="1">
        <v>1105.99592005361</v>
      </c>
      <c r="D604" s="1">
        <v>8149.3119777068396</v>
      </c>
      <c r="E604" s="1">
        <v>9.1736684857968403E-4</v>
      </c>
      <c r="F604" s="3">
        <v>2.6259167758627901E-9</v>
      </c>
    </row>
    <row r="605" spans="1:6" x14ac:dyDescent="0.2">
      <c r="A605" s="2">
        <v>41991</v>
      </c>
      <c r="B605" s="1">
        <v>1238.80190832677</v>
      </c>
      <c r="C605" s="1">
        <v>1398.6109605069601</v>
      </c>
      <c r="D605" s="1">
        <v>12861.046497081101</v>
      </c>
      <c r="E605" s="1">
        <v>5.8128307434222404E-4</v>
      </c>
      <c r="F605" s="3">
        <v>1.6638937615890501E-9</v>
      </c>
    </row>
    <row r="606" spans="1:6" x14ac:dyDescent="0.2">
      <c r="A606" s="2">
        <v>41992</v>
      </c>
      <c r="B606" s="1">
        <v>1485.12217042984</v>
      </c>
      <c r="C606" s="1">
        <v>1680.45831676893</v>
      </c>
      <c r="D606" s="1">
        <v>18403.343800545299</v>
      </c>
      <c r="E606" s="1">
        <v>4.0622556031692997E-4</v>
      </c>
      <c r="F606" s="3">
        <v>1.1628003729064701E-9</v>
      </c>
    </row>
    <row r="607" spans="1:6" x14ac:dyDescent="0.2">
      <c r="A607" s="2">
        <v>41993</v>
      </c>
      <c r="B607" s="1">
        <v>2190.7247328117701</v>
      </c>
      <c r="C607" s="1">
        <v>2487.8307377832002</v>
      </c>
      <c r="D607" s="1">
        <v>39755.927180850696</v>
      </c>
      <c r="E607" s="1">
        <v>1.8804513382554301E-4</v>
      </c>
      <c r="F607" s="3">
        <v>5.3826980154817003E-10</v>
      </c>
    </row>
    <row r="608" spans="1:6" x14ac:dyDescent="0.2">
      <c r="A608" s="2">
        <v>41994</v>
      </c>
      <c r="B608" s="1">
        <v>2039.05223033119</v>
      </c>
      <c r="C608" s="1">
        <v>2316.4393890967699</v>
      </c>
      <c r="D608" s="1">
        <v>34488.176062190498</v>
      </c>
      <c r="E608" s="1">
        <v>2.1676729536525001E-4</v>
      </c>
      <c r="F608" s="3">
        <v>6.2048555410444696E-10</v>
      </c>
    </row>
    <row r="609" spans="1:6" x14ac:dyDescent="0.2">
      <c r="A609" s="2">
        <v>41995</v>
      </c>
      <c r="B609" s="1">
        <v>1701.0569083374201</v>
      </c>
      <c r="C609" s="1">
        <v>1931.26831242924</v>
      </c>
      <c r="D609" s="1">
        <v>24086.996411003602</v>
      </c>
      <c r="E609" s="1">
        <v>3.10371144642442E-4</v>
      </c>
      <c r="F609" s="3">
        <v>8.8842189656424402E-10</v>
      </c>
    </row>
    <row r="610" spans="1:6" x14ac:dyDescent="0.2">
      <c r="A610" s="2">
        <v>41996</v>
      </c>
      <c r="B610" s="1">
        <v>3072.7800754377799</v>
      </c>
      <c r="C610" s="1">
        <v>3501.6259701408699</v>
      </c>
      <c r="D610" s="1">
        <v>77905.726665793802</v>
      </c>
      <c r="E610" s="3">
        <v>9.5960964193971907E-5</v>
      </c>
      <c r="F610" s="3">
        <v>2.7468346615648598E-10</v>
      </c>
    </row>
    <row r="611" spans="1:6" x14ac:dyDescent="0.2">
      <c r="A611" s="2">
        <v>41997</v>
      </c>
      <c r="B611" s="1">
        <v>4278.9502936273402</v>
      </c>
      <c r="C611" s="1">
        <v>4885.8161961916903</v>
      </c>
      <c r="D611" s="1">
        <v>150620.15310419799</v>
      </c>
      <c r="E611" s="3">
        <v>4.9634185685031098E-5</v>
      </c>
      <c r="F611" s="3">
        <v>1.4207537698621199E-10</v>
      </c>
    </row>
    <row r="612" spans="1:6" x14ac:dyDescent="0.2">
      <c r="A612" s="2">
        <v>41998</v>
      </c>
      <c r="B612" s="1">
        <v>1898.1239090045001</v>
      </c>
      <c r="C612" s="1">
        <v>2152.6647506629702</v>
      </c>
      <c r="D612" s="1">
        <v>29945.227859084898</v>
      </c>
      <c r="E612" s="1">
        <v>2.4965275543273303E-4</v>
      </c>
      <c r="F612" s="3">
        <v>7.1461854071375096E-10</v>
      </c>
    </row>
    <row r="613" spans="1:6" x14ac:dyDescent="0.2">
      <c r="A613" s="2">
        <v>41999</v>
      </c>
      <c r="B613" s="1">
        <v>1530.64020218311</v>
      </c>
      <c r="C613" s="1">
        <v>1730.0769331276499</v>
      </c>
      <c r="D613" s="1">
        <v>19560.770401044701</v>
      </c>
      <c r="E613" s="1">
        <v>3.8218886545912E-4</v>
      </c>
      <c r="F613" s="3">
        <v>1.09399653465884E-9</v>
      </c>
    </row>
    <row r="614" spans="1:6" x14ac:dyDescent="0.2">
      <c r="A614" s="2">
        <v>42000</v>
      </c>
      <c r="B614" s="1">
        <v>1636.4466365078099</v>
      </c>
      <c r="C614" s="1">
        <v>1850.37226495441</v>
      </c>
      <c r="D614" s="1">
        <v>22330.443715213001</v>
      </c>
      <c r="E614" s="1">
        <v>3.3478549474538598E-4</v>
      </c>
      <c r="F614" s="3">
        <v>9.5830675408483993E-10</v>
      </c>
    </row>
    <row r="615" spans="1:6" x14ac:dyDescent="0.2">
      <c r="A615" s="2">
        <v>42001</v>
      </c>
      <c r="B615" s="1">
        <v>1893.2893619587101</v>
      </c>
      <c r="C615" s="1">
        <v>2146.76970008231</v>
      </c>
      <c r="D615" s="1">
        <v>29810.889091462901</v>
      </c>
      <c r="E615" s="1">
        <v>2.5077778204282101E-4</v>
      </c>
      <c r="F615" s="3">
        <v>7.1783887318302998E-10</v>
      </c>
    </row>
    <row r="616" spans="1:6" x14ac:dyDescent="0.2">
      <c r="A616" s="2">
        <v>42002</v>
      </c>
      <c r="B616" s="1">
        <v>1472.7831189163901</v>
      </c>
      <c r="C616" s="1">
        <v>1665.3770748377899</v>
      </c>
      <c r="D616" s="1">
        <v>18135.947537930901</v>
      </c>
      <c r="E616" s="1">
        <v>4.1221494666578102E-4</v>
      </c>
      <c r="F616" s="3">
        <v>1.17994469212285E-9</v>
      </c>
    </row>
    <row r="617" spans="1:6" x14ac:dyDescent="0.2">
      <c r="A617" s="2">
        <v>42003</v>
      </c>
      <c r="B617" s="1">
        <v>1711.5491278960701</v>
      </c>
      <c r="C617" s="1">
        <v>1937.71059346169</v>
      </c>
      <c r="D617" s="1">
        <v>24418.339849730401</v>
      </c>
      <c r="E617" s="1">
        <v>3.0615957895123398E-4</v>
      </c>
      <c r="F617" s="3">
        <v>8.7636650016713998E-10</v>
      </c>
    </row>
    <row r="618" spans="1:6" x14ac:dyDescent="0.2">
      <c r="A618" s="2">
        <v>42004</v>
      </c>
      <c r="B618" s="1">
        <v>1603.6085691912001</v>
      </c>
      <c r="C618" s="1">
        <v>1811.61455965507</v>
      </c>
      <c r="D618" s="1">
        <v>21468.3961710072</v>
      </c>
      <c r="E618" s="1">
        <v>3.48228558273846E-4</v>
      </c>
      <c r="F618" s="3">
        <v>9.9678685187017601E-10</v>
      </c>
    </row>
    <row r="619" spans="1:6" x14ac:dyDescent="0.2">
      <c r="A619" s="2">
        <v>42005</v>
      </c>
      <c r="B619" s="1">
        <v>2014.7829507932099</v>
      </c>
      <c r="C619" s="1">
        <v>2283.4577672032001</v>
      </c>
      <c r="D619" s="1">
        <v>33747.876712817299</v>
      </c>
      <c r="E619" s="1">
        <v>2.2152234081862301E-4</v>
      </c>
      <c r="F619" s="3">
        <v>6.34096634170546E-10</v>
      </c>
    </row>
    <row r="620" spans="1:6" x14ac:dyDescent="0.2">
      <c r="A620" s="2">
        <v>42006</v>
      </c>
      <c r="B620" s="1">
        <v>1569.4608003174501</v>
      </c>
      <c r="C620" s="1">
        <v>1777.66682399101</v>
      </c>
      <c r="D620" s="1">
        <v>20580.9996548694</v>
      </c>
      <c r="E620" s="1">
        <v>3.6324322299441001E-4</v>
      </c>
      <c r="F620" s="3">
        <v>1.0397655795566299E-9</v>
      </c>
    </row>
    <row r="621" spans="1:6" x14ac:dyDescent="0.2">
      <c r="A621" s="2">
        <v>42007</v>
      </c>
      <c r="B621" s="1">
        <v>2200.2807857636799</v>
      </c>
      <c r="C621" s="1">
        <v>2501.2243845052899</v>
      </c>
      <c r="D621" s="1">
        <v>40205.241575660002</v>
      </c>
      <c r="E621" s="1">
        <v>1.85943632076258E-4</v>
      </c>
      <c r="F621" s="3">
        <v>5.3225435777396503E-10</v>
      </c>
    </row>
    <row r="622" spans="1:6" x14ac:dyDescent="0.2">
      <c r="A622" s="2">
        <v>42008</v>
      </c>
      <c r="B622" s="1">
        <v>2525.8532910163899</v>
      </c>
      <c r="C622" s="1">
        <v>2874.9212689061901</v>
      </c>
      <c r="D622" s="1">
        <v>52886.787139916902</v>
      </c>
      <c r="E622" s="1">
        <v>1.41356831287622E-4</v>
      </c>
      <c r="F622" s="3">
        <v>4.0462686790532101E-10</v>
      </c>
    </row>
    <row r="623" spans="1:6" x14ac:dyDescent="0.2">
      <c r="A623" s="2">
        <v>42009</v>
      </c>
      <c r="B623" s="1">
        <v>2286.7343508375998</v>
      </c>
      <c r="C623" s="1">
        <v>2601.0137544624299</v>
      </c>
      <c r="D623" s="1">
        <v>43416.219726519797</v>
      </c>
      <c r="E623" s="1">
        <v>1.7219160705774501E-4</v>
      </c>
      <c r="F623" s="3">
        <v>4.92889873157903E-10</v>
      </c>
    </row>
    <row r="624" spans="1:6" x14ac:dyDescent="0.2">
      <c r="A624" s="2">
        <v>42010</v>
      </c>
      <c r="B624" s="1">
        <v>1884.48068921612</v>
      </c>
      <c r="C624" s="1">
        <v>2139.5411889185002</v>
      </c>
      <c r="D624" s="1">
        <v>29584.941903537299</v>
      </c>
      <c r="E624" s="1">
        <v>2.5269303118650901E-4</v>
      </c>
      <c r="F624" s="3">
        <v>7.2332117817819397E-10</v>
      </c>
    </row>
    <row r="625" spans="1:6" x14ac:dyDescent="0.2">
      <c r="A625" s="2">
        <v>42011</v>
      </c>
      <c r="B625" s="1">
        <v>1657.1540552936899</v>
      </c>
      <c r="C625" s="1">
        <v>1877.8064400967</v>
      </c>
      <c r="D625" s="1">
        <v>22938.764399580901</v>
      </c>
      <c r="E625" s="1">
        <v>3.2590720741777101E-4</v>
      </c>
      <c r="F625" s="3">
        <v>9.3289310013537599E-10</v>
      </c>
    </row>
    <row r="626" spans="1:6" x14ac:dyDescent="0.2">
      <c r="A626" s="2">
        <v>42012</v>
      </c>
      <c r="B626" s="1">
        <v>2245.2709633173199</v>
      </c>
      <c r="C626" s="1">
        <v>2550.0893001497202</v>
      </c>
      <c r="D626" s="1">
        <v>41889.598618165997</v>
      </c>
      <c r="E626" s="1">
        <v>1.78466943911932E-4</v>
      </c>
      <c r="F626" s="3">
        <v>5.1085271141079502E-10</v>
      </c>
    </row>
    <row r="627" spans="1:6" x14ac:dyDescent="0.2">
      <c r="A627" s="2">
        <v>42013</v>
      </c>
      <c r="B627" s="1">
        <v>1561.5919382909101</v>
      </c>
      <c r="C627" s="1">
        <v>1768.48108336976</v>
      </c>
      <c r="D627" s="1">
        <v>20402.6620756423</v>
      </c>
      <c r="E627" s="1">
        <v>3.6641829479726101E-4</v>
      </c>
      <c r="F627" s="3">
        <v>1.04885406397765E-9</v>
      </c>
    </row>
    <row r="628" spans="1:6" x14ac:dyDescent="0.2">
      <c r="A628" s="2">
        <v>42014</v>
      </c>
      <c r="B628" s="1">
        <v>1654.89013687379</v>
      </c>
      <c r="C628" s="1">
        <v>1874.88188092779</v>
      </c>
      <c r="D628" s="1">
        <v>22889.339225944699</v>
      </c>
      <c r="E628" s="1">
        <v>3.2661094203225197E-4</v>
      </c>
      <c r="F628" s="3">
        <v>9.349075053133939E-10</v>
      </c>
    </row>
    <row r="629" spans="1:6" x14ac:dyDescent="0.2">
      <c r="A629" s="2">
        <v>42015</v>
      </c>
      <c r="B629" s="1">
        <v>2532.2645166438801</v>
      </c>
      <c r="C629" s="1">
        <v>2881.6422852681699</v>
      </c>
      <c r="D629" s="1">
        <v>53219.417796584901</v>
      </c>
      <c r="E629" s="1">
        <v>1.40473326402329E-4</v>
      </c>
      <c r="F629" s="3">
        <v>4.0209787930775199E-10</v>
      </c>
    </row>
    <row r="630" spans="1:6" x14ac:dyDescent="0.2">
      <c r="A630" s="2">
        <v>42016</v>
      </c>
      <c r="B630" s="1">
        <v>1620.33630335723</v>
      </c>
      <c r="C630" s="1">
        <v>1836.2814716217699</v>
      </c>
      <c r="D630" s="1">
        <v>21961.1600137233</v>
      </c>
      <c r="E630" s="1">
        <v>3.4041501643856698E-4</v>
      </c>
      <c r="F630" s="3">
        <v>9.7442097870184307E-10</v>
      </c>
    </row>
    <row r="631" spans="1:6" x14ac:dyDescent="0.2">
      <c r="A631" s="2">
        <v>42017</v>
      </c>
      <c r="B631" s="1">
        <v>2370.8088307664998</v>
      </c>
      <c r="C631" s="1">
        <v>2696.65337565154</v>
      </c>
      <c r="D631" s="1">
        <v>46709.586370211298</v>
      </c>
      <c r="E631" s="1">
        <v>1.6005084240800101E-4</v>
      </c>
      <c r="F631" s="3">
        <v>4.5813754085493902E-10</v>
      </c>
    </row>
    <row r="632" spans="1:6" x14ac:dyDescent="0.2">
      <c r="A632" s="2">
        <v>42018</v>
      </c>
      <c r="B632" s="1">
        <v>1764.4770668647</v>
      </c>
      <c r="C632" s="1">
        <v>2001.3100885685701</v>
      </c>
      <c r="D632" s="1">
        <v>26006.7361302184</v>
      </c>
      <c r="E632" s="1">
        <v>2.87460472150329E-4</v>
      </c>
      <c r="F632" s="3">
        <v>8.2284124108657501E-10</v>
      </c>
    </row>
    <row r="633" spans="1:6" x14ac:dyDescent="0.2">
      <c r="A633" s="2">
        <v>42019</v>
      </c>
      <c r="B633" s="1">
        <v>2232.8513953490601</v>
      </c>
      <c r="C633" s="1">
        <v>2532.1207118366201</v>
      </c>
      <c r="D633" s="1">
        <v>41484.021720186298</v>
      </c>
      <c r="E633" s="1">
        <v>1.8021176195276599E-4</v>
      </c>
      <c r="F633" s="3">
        <v>5.1584716588813598E-10</v>
      </c>
    </row>
    <row r="634" spans="1:6" x14ac:dyDescent="0.2">
      <c r="A634" s="2">
        <v>42020</v>
      </c>
      <c r="B634" s="1">
        <v>3877.3168828755902</v>
      </c>
      <c r="C634" s="1">
        <v>4407.86553079436</v>
      </c>
      <c r="D634" s="1">
        <v>124294.740027308</v>
      </c>
      <c r="E634" s="3">
        <v>6.0146621212121202E-5</v>
      </c>
      <c r="F634" s="3">
        <v>1.72166698520777E-10</v>
      </c>
    </row>
    <row r="635" spans="1:6" x14ac:dyDescent="0.2">
      <c r="A635" s="2">
        <v>42021</v>
      </c>
      <c r="B635" s="1">
        <v>3554.57410631926</v>
      </c>
      <c r="C635" s="1">
        <v>4038.4313402665498</v>
      </c>
      <c r="D635" s="1">
        <v>104567.78932677599</v>
      </c>
      <c r="E635" s="3">
        <v>7.1493417764807802E-5</v>
      </c>
      <c r="F635" s="3">
        <v>2.0464633680957499E-10</v>
      </c>
    </row>
    <row r="636" spans="1:6" x14ac:dyDescent="0.2">
      <c r="A636" s="2">
        <v>42022</v>
      </c>
      <c r="B636" s="1">
        <v>3104.5769298341502</v>
      </c>
      <c r="C636" s="1">
        <v>3522.8897069612899</v>
      </c>
      <c r="D636" s="1">
        <v>79895.130794684301</v>
      </c>
      <c r="E636" s="3">
        <v>9.3571517722316504E-5</v>
      </c>
      <c r="F636" s="3">
        <v>2.6784379499912901E-10</v>
      </c>
    </row>
    <row r="637" spans="1:6" x14ac:dyDescent="0.2">
      <c r="A637" s="2">
        <v>42023</v>
      </c>
      <c r="B637" s="1">
        <v>3309.4967038504601</v>
      </c>
      <c r="C637" s="1">
        <v>3756.5782532508401</v>
      </c>
      <c r="D637" s="1">
        <v>90744.617987982507</v>
      </c>
      <c r="E637" s="3">
        <v>8.2384044506878003E-5</v>
      </c>
      <c r="F637" s="3">
        <v>2.3582021180401001E-10</v>
      </c>
    </row>
    <row r="638" spans="1:6" x14ac:dyDescent="0.2">
      <c r="A638" s="2">
        <v>42024</v>
      </c>
      <c r="B638" s="1">
        <v>3352.8855885022299</v>
      </c>
      <c r="C638" s="1">
        <v>3805.7410061496598</v>
      </c>
      <c r="D638" s="1">
        <v>93143.984990814206</v>
      </c>
      <c r="E638" s="3">
        <v>8.0261851023647599E-5</v>
      </c>
      <c r="F638" s="3">
        <v>2.29745538975065E-10</v>
      </c>
    </row>
    <row r="639" spans="1:6" x14ac:dyDescent="0.2">
      <c r="A639" s="2">
        <v>42025</v>
      </c>
      <c r="B639" s="1"/>
      <c r="C639" s="1"/>
      <c r="D639" s="1">
        <v>0</v>
      </c>
      <c r="E639" s="1"/>
      <c r="F639" s="1"/>
    </row>
    <row r="640" spans="1:6" x14ac:dyDescent="0.2">
      <c r="A640" s="2">
        <v>42026</v>
      </c>
      <c r="B640" s="1">
        <v>4182.8164708062905</v>
      </c>
      <c r="C640" s="1">
        <v>4755.8433726093699</v>
      </c>
      <c r="D640" s="1">
        <v>144720.692496637</v>
      </c>
      <c r="E640" s="3">
        <v>5.16574963684293E-5</v>
      </c>
      <c r="F640" s="3">
        <v>1.4786700274044999E-10</v>
      </c>
    </row>
    <row r="641" spans="1:6" x14ac:dyDescent="0.2">
      <c r="A641" s="2">
        <v>42027</v>
      </c>
      <c r="B641" s="1">
        <v>3901.3270422113101</v>
      </c>
      <c r="C641" s="1">
        <v>4433.4411436647197</v>
      </c>
      <c r="D641" s="1">
        <v>125996.848881597</v>
      </c>
      <c r="E641" s="3">
        <v>5.9334092189138001E-5</v>
      </c>
      <c r="F641" s="3">
        <v>1.6984087478338099E-10</v>
      </c>
    </row>
    <row r="642" spans="1:6" x14ac:dyDescent="0.2">
      <c r="A642" s="2">
        <v>42028</v>
      </c>
      <c r="B642" s="1">
        <v>3588.1242171251301</v>
      </c>
      <c r="C642" s="1">
        <v>4074.7107154766099</v>
      </c>
      <c r="D642" s="1">
        <v>106681.412841132</v>
      </c>
      <c r="E642" s="3">
        <v>7.0076955750619798E-5</v>
      </c>
      <c r="F642" s="3">
        <v>2.00591785055075E-10</v>
      </c>
    </row>
    <row r="643" spans="1:6" x14ac:dyDescent="0.2">
      <c r="A643" s="2">
        <v>42029</v>
      </c>
      <c r="B643" s="1">
        <v>3217.0042075513702</v>
      </c>
      <c r="C643" s="1">
        <v>3649.9239971255802</v>
      </c>
      <c r="D643" s="1">
        <v>85866.2479970118</v>
      </c>
      <c r="E643" s="3">
        <v>8.7064578009065502E-5</v>
      </c>
      <c r="F643" s="3">
        <v>2.4921800513217602E-10</v>
      </c>
    </row>
    <row r="644" spans="1:6" x14ac:dyDescent="0.2">
      <c r="A644" s="2">
        <v>42030</v>
      </c>
      <c r="B644" s="1">
        <v>3835.8613955625101</v>
      </c>
      <c r="C644" s="1">
        <v>4355.1746393558597</v>
      </c>
      <c r="D644" s="1">
        <v>121891.724807091</v>
      </c>
      <c r="E644" s="3">
        <v>6.1332372307580099E-5</v>
      </c>
      <c r="F644" s="3">
        <v>1.7556085179586499E-10</v>
      </c>
    </row>
    <row r="645" spans="1:6" x14ac:dyDescent="0.2">
      <c r="A645" s="2">
        <v>42031</v>
      </c>
      <c r="B645" s="1">
        <v>4284.2969338007997</v>
      </c>
      <c r="C645" s="1">
        <v>4866.9035431347302</v>
      </c>
      <c r="D645" s="1">
        <v>151942.623210836</v>
      </c>
      <c r="E645" s="3">
        <v>4.9202182304750703E-5</v>
      </c>
      <c r="F645" s="3">
        <v>1.40838788891423E-10</v>
      </c>
    </row>
    <row r="646" spans="1:6" x14ac:dyDescent="0.2">
      <c r="A646" s="2">
        <v>42032</v>
      </c>
      <c r="B646" s="1">
        <v>3712.2225063027599</v>
      </c>
      <c r="C646" s="1">
        <v>4214.2207019330799</v>
      </c>
      <c r="D646" s="1">
        <v>114238.37757910301</v>
      </c>
      <c r="E646" s="3">
        <v>6.54413062011929E-5</v>
      </c>
      <c r="F646" s="3">
        <v>1.87322469799452E-10</v>
      </c>
    </row>
    <row r="647" spans="1:6" x14ac:dyDescent="0.2">
      <c r="A647" s="2">
        <v>42033</v>
      </c>
      <c r="B647" s="1">
        <v>16461.292707749901</v>
      </c>
      <c r="C647" s="1">
        <v>18771.295355837599</v>
      </c>
      <c r="D647" s="1">
        <v>2230524.9881670298</v>
      </c>
      <c r="E647" s="3">
        <v>3.3516363576921999E-6</v>
      </c>
      <c r="F647" s="3">
        <v>9.5938916387506104E-12</v>
      </c>
    </row>
    <row r="648" spans="1:6" x14ac:dyDescent="0.2">
      <c r="A648" s="2">
        <v>42034</v>
      </c>
      <c r="B648" s="1">
        <v>3782.82350086006</v>
      </c>
      <c r="C648" s="1">
        <v>4302.2232158304796</v>
      </c>
      <c r="D648" s="1">
        <v>118647.93190403801</v>
      </c>
      <c r="E648" s="3">
        <v>6.3009177885444201E-5</v>
      </c>
      <c r="F648" s="3">
        <v>1.8036062399560199E-10</v>
      </c>
    </row>
    <row r="649" spans="1:6" x14ac:dyDescent="0.2">
      <c r="A649" s="2">
        <v>42035</v>
      </c>
      <c r="B649" s="1">
        <v>6094.6424822102399</v>
      </c>
      <c r="C649" s="1">
        <v>6946.0985808628302</v>
      </c>
      <c r="D649" s="1">
        <v>306970.38873923902</v>
      </c>
      <c r="E649" s="3">
        <v>2.4353842980705601E-5</v>
      </c>
      <c r="F649" s="3">
        <v>6.9711658905895506E-11</v>
      </c>
    </row>
    <row r="650" spans="1:6" x14ac:dyDescent="0.2">
      <c r="A650" s="2">
        <v>42036</v>
      </c>
      <c r="B650" s="1">
        <v>1847.8890103484</v>
      </c>
      <c r="C650" s="1">
        <v>2090.7450974568901</v>
      </c>
      <c r="D650" s="1">
        <v>28594.671509749602</v>
      </c>
      <c r="E650" s="1">
        <v>2.6144411711575801E-4</v>
      </c>
      <c r="F650" s="3">
        <v>7.4837072447933902E-10</v>
      </c>
    </row>
    <row r="651" spans="1:6" x14ac:dyDescent="0.2">
      <c r="A651" s="2">
        <v>42037</v>
      </c>
      <c r="B651" s="1">
        <v>1492.4032536551199</v>
      </c>
      <c r="C651" s="1">
        <v>1685.9082492693401</v>
      </c>
      <c r="D651" s="1">
        <v>18737.1051343658</v>
      </c>
      <c r="E651" s="1">
        <v>3.9898952338000197E-4</v>
      </c>
      <c r="F651" s="3">
        <v>1.1420875786596999E-9</v>
      </c>
    </row>
    <row r="652" spans="1:6" x14ac:dyDescent="0.2">
      <c r="A652" s="2">
        <v>42038</v>
      </c>
      <c r="B652" s="1">
        <v>1560.7251393005499</v>
      </c>
      <c r="C652" s="1">
        <v>1763.9440403225799</v>
      </c>
      <c r="D652" s="1">
        <v>20475.208020844701</v>
      </c>
      <c r="E652" s="1">
        <v>3.65120033919596E-4</v>
      </c>
      <c r="F652" s="3">
        <v>1.0451378570715599E-9</v>
      </c>
    </row>
    <row r="653" spans="1:6" x14ac:dyDescent="0.2">
      <c r="A653" s="2">
        <v>42039</v>
      </c>
      <c r="B653" s="1"/>
      <c r="C653" s="1"/>
      <c r="D653" s="1">
        <v>0</v>
      </c>
      <c r="E653" s="1"/>
      <c r="F653" s="1"/>
    </row>
    <row r="654" spans="1:6" x14ac:dyDescent="0.2">
      <c r="A654" s="2">
        <v>42040</v>
      </c>
      <c r="B654" s="1"/>
      <c r="C654" s="1"/>
      <c r="D654" s="1">
        <v>0</v>
      </c>
      <c r="E654" s="1"/>
      <c r="F654" s="1"/>
    </row>
    <row r="655" spans="1:6" x14ac:dyDescent="0.2">
      <c r="A655" s="2">
        <v>42041</v>
      </c>
      <c r="B655" s="1"/>
      <c r="C655" s="1"/>
      <c r="D655" s="1">
        <v>0</v>
      </c>
      <c r="E655" s="1"/>
      <c r="F655" s="1"/>
    </row>
    <row r="656" spans="1:6" x14ac:dyDescent="0.2">
      <c r="A656" s="2">
        <v>42042</v>
      </c>
      <c r="B656" s="1">
        <v>3517.6488531827199</v>
      </c>
      <c r="C656" s="1">
        <v>4003.46479288208</v>
      </c>
      <c r="D656" s="1">
        <v>102818.241079183</v>
      </c>
      <c r="E656" s="3">
        <v>7.2709944934033402E-5</v>
      </c>
      <c r="F656" s="3">
        <v>2.08128585058362E-10</v>
      </c>
    </row>
    <row r="657" spans="1:6" x14ac:dyDescent="0.2">
      <c r="A657" s="2">
        <v>42043</v>
      </c>
      <c r="B657" s="1">
        <v>3321.2187259225002</v>
      </c>
      <c r="C657" s="1">
        <v>3775.96973871099</v>
      </c>
      <c r="D657" s="1">
        <v>91726.033804251099</v>
      </c>
      <c r="E657" s="3">
        <v>8.1502582604145205E-5</v>
      </c>
      <c r="F657" s="3">
        <v>2.3329707114195798E-10</v>
      </c>
    </row>
    <row r="658" spans="1:6" x14ac:dyDescent="0.2">
      <c r="A658" s="2">
        <v>42044</v>
      </c>
      <c r="B658" s="1"/>
      <c r="C658" s="1"/>
      <c r="D658" s="1">
        <v>0</v>
      </c>
      <c r="E658" s="1"/>
      <c r="F658" s="1"/>
    </row>
    <row r="659" spans="1:6" x14ac:dyDescent="0.2">
      <c r="A659" s="2">
        <v>42045</v>
      </c>
      <c r="B659" s="1">
        <v>3311.0280974460702</v>
      </c>
      <c r="C659" s="1">
        <v>3761.76103909522</v>
      </c>
      <c r="D659" s="1">
        <v>91200.473694816101</v>
      </c>
      <c r="E659" s="3">
        <v>8.1972256768075694E-5</v>
      </c>
      <c r="F659" s="3">
        <v>2.3464148997305402E-10</v>
      </c>
    </row>
    <row r="660" spans="1:6" x14ac:dyDescent="0.2">
      <c r="A660" s="2">
        <v>42046</v>
      </c>
      <c r="B660" s="1">
        <v>7058.9581294375503</v>
      </c>
      <c r="C660" s="1">
        <v>8043.9738568026996</v>
      </c>
      <c r="D660" s="1">
        <v>412290.36956127401</v>
      </c>
      <c r="E660" s="3">
        <v>1.81326298138782E-5</v>
      </c>
      <c r="F660" s="3">
        <v>5.1903747004257099E-11</v>
      </c>
    </row>
    <row r="661" spans="1:6" x14ac:dyDescent="0.2">
      <c r="A661" s="2">
        <v>42047</v>
      </c>
      <c r="B661" s="1">
        <v>3901.8752149652901</v>
      </c>
      <c r="C661" s="1">
        <v>4436.5234807310499</v>
      </c>
      <c r="D661" s="1">
        <v>126493.63982034101</v>
      </c>
      <c r="E661" s="3">
        <v>5.9101063560979297E-5</v>
      </c>
      <c r="F661" s="3">
        <v>1.69173841976511E-10</v>
      </c>
    </row>
    <row r="662" spans="1:6" x14ac:dyDescent="0.2">
      <c r="A662" s="2">
        <v>42048</v>
      </c>
      <c r="B662" s="1">
        <v>4639.3604999754198</v>
      </c>
      <c r="C662" s="1">
        <v>5279.0467134238397</v>
      </c>
      <c r="D662" s="1">
        <v>178609.747036213</v>
      </c>
      <c r="E662" s="3">
        <v>4.1856106797832697E-5</v>
      </c>
      <c r="F662" s="3">
        <v>1.19811014735166E-10</v>
      </c>
    </row>
    <row r="663" spans="1:6" x14ac:dyDescent="0.2">
      <c r="A663" s="2">
        <v>42049</v>
      </c>
      <c r="B663" s="1">
        <v>5638.8325628747398</v>
      </c>
      <c r="C663" s="1">
        <v>6420.5040032851703</v>
      </c>
      <c r="D663" s="1">
        <v>263555.18266493198</v>
      </c>
      <c r="E663" s="3">
        <v>2.8365629434751001E-5</v>
      </c>
      <c r="F663" s="3">
        <v>8.1195197216841999E-11</v>
      </c>
    </row>
    <row r="664" spans="1:6" x14ac:dyDescent="0.2">
      <c r="A664" s="2">
        <v>42050</v>
      </c>
      <c r="B664" s="1">
        <v>3769.7012872935902</v>
      </c>
      <c r="C664" s="1">
        <v>4285.2412177020296</v>
      </c>
      <c r="D664" s="1">
        <v>118170.994428215</v>
      </c>
      <c r="E664" s="3">
        <v>6.3263482576707402E-5</v>
      </c>
      <c r="F664" s="3">
        <v>1.81088558470237E-10</v>
      </c>
    </row>
    <row r="665" spans="1:6" x14ac:dyDescent="0.2">
      <c r="A665" s="2">
        <v>42051</v>
      </c>
      <c r="B665" s="1">
        <v>4162.5562769586504</v>
      </c>
      <c r="C665" s="1">
        <v>4734.1414891684799</v>
      </c>
      <c r="D665" s="1">
        <v>143986.09439045901</v>
      </c>
      <c r="E665" s="3">
        <v>5.19210461171936E-5</v>
      </c>
      <c r="F665" s="3">
        <v>1.48621400730334E-10</v>
      </c>
    </row>
    <row r="666" spans="1:6" x14ac:dyDescent="0.2">
      <c r="A666" s="2">
        <v>42052</v>
      </c>
      <c r="B666" s="1">
        <v>2559.55888376537</v>
      </c>
      <c r="C666" s="1">
        <v>2901.6143107417302</v>
      </c>
      <c r="D666" s="1">
        <v>54735.397229021401</v>
      </c>
      <c r="E666" s="1">
        <v>1.36582705626511E-4</v>
      </c>
      <c r="F666" s="3">
        <v>3.9096117169775E-10</v>
      </c>
    </row>
    <row r="667" spans="1:6" x14ac:dyDescent="0.2">
      <c r="A667" s="2">
        <v>42053</v>
      </c>
      <c r="B667" s="1">
        <v>2296.84122525169</v>
      </c>
      <c r="C667" s="1">
        <v>2599.1537429167001</v>
      </c>
      <c r="D667" s="1">
        <v>44151.7749121616</v>
      </c>
      <c r="E667" s="1">
        <v>1.6932294708320699E-4</v>
      </c>
      <c r="F667" s="3">
        <v>4.8467847728824902E-10</v>
      </c>
    </row>
    <row r="668" spans="1:6" x14ac:dyDescent="0.2">
      <c r="A668" s="2">
        <v>42054</v>
      </c>
      <c r="B668" s="1">
        <v>2242.7016677281999</v>
      </c>
      <c r="C668" s="1">
        <v>2537.3111187924501</v>
      </c>
      <c r="D668" s="1">
        <v>42117.837974788497</v>
      </c>
      <c r="E668" s="1">
        <v>1.77499819709564E-4</v>
      </c>
      <c r="F668" s="3">
        <v>5.08084366695403E-10</v>
      </c>
    </row>
    <row r="669" spans="1:6" x14ac:dyDescent="0.2">
      <c r="A669" s="2">
        <v>42055</v>
      </c>
      <c r="B669" s="1">
        <v>2216.4587485990101</v>
      </c>
      <c r="C669" s="1">
        <v>2506.8269718174702</v>
      </c>
      <c r="D669" s="1">
        <v>41152.910725422102</v>
      </c>
      <c r="E669" s="1">
        <v>1.8166172247114899E-4</v>
      </c>
      <c r="F669" s="3">
        <v>5.1999760543743404E-10</v>
      </c>
    </row>
    <row r="670" spans="1:6" x14ac:dyDescent="0.2">
      <c r="A670" s="2">
        <v>42056</v>
      </c>
      <c r="B670" s="1">
        <v>1771.47571120312</v>
      </c>
      <c r="C670" s="1">
        <v>1998.8522178339799</v>
      </c>
      <c r="D670" s="1">
        <v>26394.958621383001</v>
      </c>
      <c r="E670" s="1">
        <v>2.8323244428294899E-4</v>
      </c>
      <c r="F670" s="3">
        <v>8.1073872253256701E-10</v>
      </c>
    </row>
    <row r="671" spans="1:6" x14ac:dyDescent="0.2">
      <c r="A671" s="2">
        <v>42057</v>
      </c>
      <c r="B671" s="1">
        <v>1873.21120780811</v>
      </c>
      <c r="C671" s="1">
        <v>2114.44642193443</v>
      </c>
      <c r="D671" s="1">
        <v>29488.152288081201</v>
      </c>
      <c r="E671" s="1">
        <v>2.53522451120252E-4</v>
      </c>
      <c r="F671" s="3">
        <v>7.2569535130383398E-10</v>
      </c>
    </row>
    <row r="672" spans="1:6" x14ac:dyDescent="0.2">
      <c r="A672" s="2">
        <v>42058</v>
      </c>
      <c r="B672" s="1">
        <v>1742.77196650064</v>
      </c>
      <c r="C672" s="1">
        <v>1965.4567528837799</v>
      </c>
      <c r="D672" s="1">
        <v>25564.062454940198</v>
      </c>
      <c r="E672" s="1">
        <v>2.9243820931273398E-4</v>
      </c>
      <c r="F672" s="3">
        <v>8.3708976504493797E-10</v>
      </c>
    </row>
    <row r="673" spans="1:6" x14ac:dyDescent="0.2">
      <c r="A673" s="2">
        <v>42059</v>
      </c>
      <c r="B673" s="1">
        <v>1691.5197054725299</v>
      </c>
      <c r="C673" s="1">
        <v>1906.80382379348</v>
      </c>
      <c r="D673" s="1">
        <v>24101.347041084598</v>
      </c>
      <c r="E673" s="1">
        <v>3.1018634080234999E-4</v>
      </c>
      <c r="F673" s="3">
        <v>8.8789290480408603E-10</v>
      </c>
    </row>
    <row r="674" spans="1:6" x14ac:dyDescent="0.2">
      <c r="A674" s="2">
        <v>42060</v>
      </c>
      <c r="B674" s="1">
        <v>1774.42953096527</v>
      </c>
      <c r="C674" s="1">
        <v>2001.55968763538</v>
      </c>
      <c r="D674" s="1">
        <v>26501.701658464099</v>
      </c>
      <c r="E674" s="1">
        <v>2.8209164616770701E-4</v>
      </c>
      <c r="F674" s="3">
        <v>8.0747324491766801E-10</v>
      </c>
    </row>
    <row r="675" spans="1:6" x14ac:dyDescent="0.2">
      <c r="A675" s="2">
        <v>42061</v>
      </c>
      <c r="B675" s="1">
        <v>1669.70972337947</v>
      </c>
      <c r="C675" s="1">
        <v>1882.3347341425399</v>
      </c>
      <c r="D675" s="1">
        <v>23498.689902063801</v>
      </c>
      <c r="E675" s="1">
        <v>3.1814150823893502E-4</v>
      </c>
      <c r="F675" s="3">
        <v>9.1066417418107199E-10</v>
      </c>
    </row>
    <row r="676" spans="1:6" x14ac:dyDescent="0.2">
      <c r="A676" s="2">
        <v>42062</v>
      </c>
      <c r="B676" s="1">
        <v>1575.50771107427</v>
      </c>
      <c r="C676" s="1">
        <v>1774.8391784176699</v>
      </c>
      <c r="D676" s="1">
        <v>20951.4944589271</v>
      </c>
      <c r="E676" s="1">
        <v>3.5681982789997202E-4</v>
      </c>
      <c r="F676" s="3">
        <v>1.0213789319874499E-9</v>
      </c>
    </row>
    <row r="677" spans="1:6" x14ac:dyDescent="0.2">
      <c r="A677" s="2">
        <v>42063</v>
      </c>
      <c r="B677" s="1">
        <v>1554.61143788553</v>
      </c>
      <c r="C677" s="1">
        <v>1750.99024731954</v>
      </c>
      <c r="D677" s="1">
        <v>20409.142194476</v>
      </c>
      <c r="E677" s="1">
        <v>3.6630195310731998E-4</v>
      </c>
      <c r="F677" s="3">
        <v>1.04852104170218E-9</v>
      </c>
    </row>
    <row r="678" spans="1:6" x14ac:dyDescent="0.2">
      <c r="A678" s="2">
        <v>42064</v>
      </c>
      <c r="B678" s="1">
        <v>1504.04793939615</v>
      </c>
      <c r="C678" s="1">
        <v>1693.4965232854499</v>
      </c>
      <c r="D678" s="1">
        <v>19120.7794666097</v>
      </c>
      <c r="E678" s="1">
        <v>3.9098346697302001E-4</v>
      </c>
      <c r="F678" s="3">
        <v>1.1191706421471699E-9</v>
      </c>
    </row>
    <row r="679" spans="1:6" x14ac:dyDescent="0.2">
      <c r="A679" s="2">
        <v>42065</v>
      </c>
      <c r="B679" s="1">
        <v>1474.0682124283201</v>
      </c>
      <c r="C679" s="1">
        <v>1659.75372541448</v>
      </c>
      <c r="D679" s="1">
        <v>18377.995667882999</v>
      </c>
      <c r="E679" s="1">
        <v>4.0678585315733401E-4</v>
      </c>
      <c r="F679" s="3">
        <v>1.16440418317201E-9</v>
      </c>
    </row>
    <row r="680" spans="1:6" x14ac:dyDescent="0.2">
      <c r="A680" s="2">
        <v>42066</v>
      </c>
      <c r="B680" s="1">
        <v>1497.0659139807401</v>
      </c>
      <c r="C680" s="1">
        <v>1686.90617573482</v>
      </c>
      <c r="D680" s="1">
        <v>18952.682331705899</v>
      </c>
      <c r="E680" s="1">
        <v>3.9445121889555298E-4</v>
      </c>
      <c r="F680" s="3">
        <v>1.12909690878958E-9</v>
      </c>
    </row>
    <row r="681" spans="1:6" x14ac:dyDescent="0.2">
      <c r="A681" s="2">
        <v>42067</v>
      </c>
      <c r="B681" s="1">
        <v>1373.0469227420699</v>
      </c>
      <c r="C681" s="1">
        <v>1544.58323681703</v>
      </c>
      <c r="D681" s="1">
        <v>15978.409681672299</v>
      </c>
      <c r="E681" s="1">
        <v>4.6787563944218299E-4</v>
      </c>
      <c r="F681" s="3">
        <v>1.3392706445964901E-9</v>
      </c>
    </row>
    <row r="682" spans="1:6" x14ac:dyDescent="0.2">
      <c r="A682" s="2">
        <v>42068</v>
      </c>
      <c r="B682" s="1">
        <v>1231.8032610991299</v>
      </c>
      <c r="C682" s="1">
        <v>1383.5916106637301</v>
      </c>
      <c r="D682" s="1">
        <v>12899.0900940928</v>
      </c>
      <c r="E682" s="1">
        <v>5.7956868217435003E-4</v>
      </c>
      <c r="F682" s="3">
        <v>1.6589863996531001E-9</v>
      </c>
    </row>
    <row r="683" spans="1:6" x14ac:dyDescent="0.2">
      <c r="A683" s="2">
        <v>42069</v>
      </c>
      <c r="B683" s="1">
        <v>1390.9820834638001</v>
      </c>
      <c r="C683" s="1">
        <v>1565.64216149041</v>
      </c>
      <c r="D683" s="1">
        <v>16399.3440183764</v>
      </c>
      <c r="E683" s="1">
        <v>4.5586632237877502E-4</v>
      </c>
      <c r="F683" s="3">
        <v>1.30489457444278E-9</v>
      </c>
    </row>
    <row r="684" spans="1:6" x14ac:dyDescent="0.2">
      <c r="A684" s="2">
        <v>42070</v>
      </c>
      <c r="B684" s="1">
        <v>1407.49320490436</v>
      </c>
      <c r="C684" s="1">
        <v>1585.4993783794</v>
      </c>
      <c r="D684" s="1">
        <v>16789.2464353654</v>
      </c>
      <c r="E684" s="1">
        <v>4.4527958272945999E-4</v>
      </c>
      <c r="F684" s="3">
        <v>1.2745905610703E-9</v>
      </c>
    </row>
    <row r="685" spans="1:6" x14ac:dyDescent="0.2">
      <c r="A685" s="2">
        <v>42071</v>
      </c>
      <c r="B685" s="1">
        <v>1378.8035931437601</v>
      </c>
      <c r="C685" s="1">
        <v>1552.81738454931</v>
      </c>
      <c r="D685" s="1">
        <v>16122.8662085624</v>
      </c>
      <c r="E685" s="1">
        <v>4.6368360007300501E-4</v>
      </c>
      <c r="F685" s="3">
        <v>1.3272711413207299E-9</v>
      </c>
    </row>
    <row r="686" spans="1:6" x14ac:dyDescent="0.2">
      <c r="A686" s="2">
        <v>42072</v>
      </c>
      <c r="B686" s="1">
        <v>1369.0052770899599</v>
      </c>
      <c r="C686" s="1">
        <v>1541.82213192219</v>
      </c>
      <c r="D686" s="1">
        <v>15900.2754889565</v>
      </c>
      <c r="E686" s="1">
        <v>4.7017478736604E-4</v>
      </c>
      <c r="F686" s="3">
        <v>1.3458518406717501E-9</v>
      </c>
    </row>
    <row r="687" spans="1:6" x14ac:dyDescent="0.2">
      <c r="A687" s="2">
        <v>42073</v>
      </c>
      <c r="B687" s="1">
        <v>1518.79033276276</v>
      </c>
      <c r="C687" s="1">
        <v>1712.3652011695899</v>
      </c>
      <c r="D687" s="1">
        <v>19525.552299028401</v>
      </c>
      <c r="E687" s="1">
        <v>3.82878216840688E-4</v>
      </c>
      <c r="F687" s="3">
        <v>1.0959697685511701E-9</v>
      </c>
    </row>
    <row r="688" spans="1:6" x14ac:dyDescent="0.2">
      <c r="A688" s="2">
        <v>42074</v>
      </c>
      <c r="B688" s="1">
        <v>1237.2892742850199</v>
      </c>
      <c r="C688" s="1">
        <v>1393.3397878375199</v>
      </c>
      <c r="D688" s="1">
        <v>13027.048921653901</v>
      </c>
      <c r="E688" s="1">
        <v>5.7387584034131601E-4</v>
      </c>
      <c r="F688" s="3">
        <v>1.6426909242989999E-9</v>
      </c>
    </row>
    <row r="689" spans="1:6" x14ac:dyDescent="0.2">
      <c r="A689" s="2">
        <v>42075</v>
      </c>
      <c r="B689" s="1">
        <v>1229.2180454496299</v>
      </c>
      <c r="C689" s="1">
        <v>1384.1786519565201</v>
      </c>
      <c r="D689" s="1">
        <v>12862.292202734399</v>
      </c>
      <c r="E689" s="1">
        <v>5.8122677740848395E-4</v>
      </c>
      <c r="F689" s="3">
        <v>1.6637326144286101E-9</v>
      </c>
    </row>
    <row r="690" spans="1:6" x14ac:dyDescent="0.2">
      <c r="A690" s="2">
        <v>42076</v>
      </c>
      <c r="B690" s="1">
        <v>1238.2984169301801</v>
      </c>
      <c r="C690" s="1">
        <v>1394.1329750601701</v>
      </c>
      <c r="D690" s="1">
        <v>13052.797656001499</v>
      </c>
      <c r="E690" s="1">
        <v>5.7274377831516103E-4</v>
      </c>
      <c r="F690" s="3">
        <v>1.6394504533026899E-9</v>
      </c>
    </row>
    <row r="691" spans="1:6" x14ac:dyDescent="0.2">
      <c r="A691" s="2">
        <v>42077</v>
      </c>
      <c r="B691" s="1">
        <v>1289.2372091694201</v>
      </c>
      <c r="C691" s="1">
        <v>1452.3839213214601</v>
      </c>
      <c r="D691" s="1">
        <v>14135.965777216201</v>
      </c>
      <c r="E691" s="1">
        <v>5.2885729669287695E-4</v>
      </c>
      <c r="F691" s="3">
        <v>1.5138275920624199E-9</v>
      </c>
    </row>
    <row r="692" spans="1:6" x14ac:dyDescent="0.2">
      <c r="A692" s="2">
        <v>42078</v>
      </c>
      <c r="B692" s="1">
        <v>1303.2015644776</v>
      </c>
      <c r="C692" s="1">
        <v>1468.2281468921201</v>
      </c>
      <c r="D692" s="1">
        <v>14442.422903004801</v>
      </c>
      <c r="E692" s="1">
        <v>5.1763535088881802E-4</v>
      </c>
      <c r="F692" s="3">
        <v>1.4817053328045E-9</v>
      </c>
    </row>
    <row r="693" spans="1:6" x14ac:dyDescent="0.2">
      <c r="A693" s="2">
        <v>42079</v>
      </c>
      <c r="B693" s="1">
        <v>1336.2551464391299</v>
      </c>
      <c r="C693" s="1">
        <v>1505.9889154319101</v>
      </c>
      <c r="D693" s="1">
        <v>15177.313372161299</v>
      </c>
      <c r="E693" s="1">
        <v>4.9257127818116595E-4</v>
      </c>
      <c r="F693" s="3">
        <v>1.4099606767856201E-9</v>
      </c>
    </row>
    <row r="694" spans="1:6" x14ac:dyDescent="0.2">
      <c r="A694" s="2">
        <v>42080</v>
      </c>
      <c r="B694" s="1">
        <v>1301.1505151066301</v>
      </c>
      <c r="C694" s="1">
        <v>1466.01292119296</v>
      </c>
      <c r="D694" s="1">
        <v>14402.8778406733</v>
      </c>
      <c r="E694" s="1">
        <v>5.1905658923037299E-4</v>
      </c>
      <c r="F694" s="3">
        <v>1.48577355655747E-9</v>
      </c>
    </row>
    <row r="695" spans="1:6" x14ac:dyDescent="0.2">
      <c r="A695" s="2">
        <v>42081</v>
      </c>
      <c r="B695" s="1">
        <v>1306.27615834226</v>
      </c>
      <c r="C695" s="1">
        <v>1471.82622966749</v>
      </c>
      <c r="D695" s="1">
        <v>14517.7437465566</v>
      </c>
      <c r="E695" s="1">
        <v>5.1494975924580501E-4</v>
      </c>
      <c r="F695" s="3">
        <v>1.4740179608884301E-9</v>
      </c>
    </row>
    <row r="696" spans="1:6" x14ac:dyDescent="0.2">
      <c r="A696" s="2">
        <v>42082</v>
      </c>
      <c r="B696" s="1">
        <v>1305.24603879848</v>
      </c>
      <c r="C696" s="1">
        <v>1470.7737338587101</v>
      </c>
      <c r="D696" s="1">
        <v>14497.806093286399</v>
      </c>
      <c r="E696" s="1">
        <v>5.1565792775663604E-4</v>
      </c>
      <c r="F696" s="3">
        <v>1.4760450578732401E-9</v>
      </c>
    </row>
    <row r="697" spans="1:6" x14ac:dyDescent="0.2">
      <c r="A697" s="2">
        <v>42083</v>
      </c>
      <c r="B697" s="1">
        <v>1301.71968672872</v>
      </c>
      <c r="C697" s="1">
        <v>1466.8874010449999</v>
      </c>
      <c r="D697" s="1">
        <v>14423.2283923918</v>
      </c>
      <c r="E697" s="1">
        <v>5.1832422282275701E-4</v>
      </c>
      <c r="F697" s="3">
        <v>1.48367719430194E-9</v>
      </c>
    </row>
    <row r="698" spans="1:6" x14ac:dyDescent="0.2">
      <c r="A698" s="2">
        <v>42084</v>
      </c>
      <c r="B698" s="1">
        <v>1320.9529556187899</v>
      </c>
      <c r="C698" s="1">
        <v>1489.0872353956399</v>
      </c>
      <c r="D698" s="1">
        <v>14849.6573039749</v>
      </c>
      <c r="E698" s="1">
        <v>5.0343980969045504E-4</v>
      </c>
      <c r="F698" s="3">
        <v>1.4410713052800099E-9</v>
      </c>
    </row>
    <row r="699" spans="1:6" x14ac:dyDescent="0.2">
      <c r="A699" s="2">
        <v>42085</v>
      </c>
      <c r="B699" s="1">
        <v>1290.1152407222801</v>
      </c>
      <c r="C699" s="1">
        <v>1454.1890655868301</v>
      </c>
      <c r="D699" s="1">
        <v>14175.748443918101</v>
      </c>
      <c r="E699" s="1">
        <v>5.2737311731071402E-4</v>
      </c>
      <c r="F699" s="3">
        <v>1.5095792027249999E-9</v>
      </c>
    </row>
    <row r="700" spans="1:6" x14ac:dyDescent="0.2">
      <c r="A700" s="2">
        <v>42086</v>
      </c>
      <c r="B700" s="1">
        <v>1275.53697643637</v>
      </c>
      <c r="C700" s="1">
        <v>1437.8730818091899</v>
      </c>
      <c r="D700" s="1">
        <v>13863.9129843593</v>
      </c>
      <c r="E700" s="1">
        <v>5.39235110283482E-4</v>
      </c>
      <c r="F700" s="3">
        <v>1.5435335650289999E-9</v>
      </c>
    </row>
    <row r="701" spans="1:6" x14ac:dyDescent="0.2">
      <c r="A701" s="2">
        <v>42087</v>
      </c>
      <c r="B701" s="1">
        <v>1267.32739994637</v>
      </c>
      <c r="C701" s="1">
        <v>1428.66660202247</v>
      </c>
      <c r="D701" s="1">
        <v>13690.903053943101</v>
      </c>
      <c r="E701" s="1">
        <v>5.4604934514735802E-4</v>
      </c>
      <c r="F701" s="3">
        <v>1.5630389719133101E-9</v>
      </c>
    </row>
    <row r="702" spans="1:6" x14ac:dyDescent="0.2">
      <c r="A702" s="2">
        <v>42088</v>
      </c>
      <c r="B702" s="1">
        <v>1257.68918465091</v>
      </c>
      <c r="C702" s="1">
        <v>1417.48039332589</v>
      </c>
      <c r="D702" s="1">
        <v>13488.7032044591</v>
      </c>
      <c r="E702" s="1">
        <v>5.5423479438780903E-4</v>
      </c>
      <c r="F702" s="3">
        <v>1.58646941144985E-9</v>
      </c>
    </row>
    <row r="703" spans="1:6" x14ac:dyDescent="0.2">
      <c r="A703" s="2">
        <v>42089</v>
      </c>
      <c r="B703" s="1">
        <v>1263.0905060176799</v>
      </c>
      <c r="C703" s="1">
        <v>1423.72772611508</v>
      </c>
      <c r="D703" s="1">
        <v>13605.736983290901</v>
      </c>
      <c r="E703" s="1">
        <v>5.4946737955192601E-4</v>
      </c>
      <c r="F703" s="3">
        <v>1.57282292464424E-9</v>
      </c>
    </row>
    <row r="704" spans="1:6" x14ac:dyDescent="0.2">
      <c r="A704" s="2">
        <v>42090</v>
      </c>
      <c r="B704" s="1">
        <v>1281.77173413389</v>
      </c>
      <c r="C704" s="1">
        <v>1444.93623345628</v>
      </c>
      <c r="D704" s="1">
        <v>14008.249144786199</v>
      </c>
      <c r="E704" s="1">
        <v>5.3367901797092803E-4</v>
      </c>
      <c r="F704" s="3">
        <v>1.52762952834578E-9</v>
      </c>
    </row>
    <row r="705" spans="1:6" x14ac:dyDescent="0.2">
      <c r="A705" s="2">
        <v>42091</v>
      </c>
      <c r="B705" s="1">
        <v>1249.52285654001</v>
      </c>
      <c r="C705" s="1">
        <v>1408.07891552096</v>
      </c>
      <c r="D705" s="1">
        <v>13323.795688000901</v>
      </c>
      <c r="E705" s="1">
        <v>5.6109451256553E-4</v>
      </c>
      <c r="F705" s="3">
        <v>1.60610501204786E-9</v>
      </c>
    </row>
    <row r="706" spans="1:6" x14ac:dyDescent="0.2">
      <c r="A706" s="2">
        <v>42092</v>
      </c>
      <c r="B706" s="1">
        <v>1245.94414158623</v>
      </c>
      <c r="C706" s="1">
        <v>1403.8950487055699</v>
      </c>
      <c r="D706" s="1">
        <v>13251.051611363</v>
      </c>
      <c r="E706" s="1">
        <v>5.6417474373663204E-4</v>
      </c>
      <c r="F706" s="3">
        <v>1.61492201989838E-9</v>
      </c>
    </row>
    <row r="707" spans="1:6" x14ac:dyDescent="0.2">
      <c r="A707" s="2">
        <v>42093</v>
      </c>
      <c r="B707" s="1">
        <v>1281.2561619119999</v>
      </c>
      <c r="C707" s="1">
        <v>1444.3378724619599</v>
      </c>
      <c r="D707" s="1">
        <v>14004.8453773003</v>
      </c>
      <c r="E707" s="1">
        <v>5.33808724457529E-4</v>
      </c>
      <c r="F707" s="3">
        <v>1.52800080668403E-9</v>
      </c>
    </row>
    <row r="708" spans="1:6" x14ac:dyDescent="0.2">
      <c r="A708" s="2">
        <v>42094</v>
      </c>
      <c r="B708" s="1">
        <v>1264.4729949193099</v>
      </c>
      <c r="C708" s="1">
        <v>1425.15660117018</v>
      </c>
      <c r="D708" s="1">
        <v>13647.656336288301</v>
      </c>
      <c r="E708" s="1">
        <v>5.4777966728277198E-4</v>
      </c>
      <c r="F708" s="3">
        <v>1.5679919325855501E-9</v>
      </c>
    </row>
    <row r="709" spans="1:6" x14ac:dyDescent="0.2">
      <c r="A709" s="2">
        <v>42095</v>
      </c>
      <c r="B709" s="1">
        <v>2031.22648878625</v>
      </c>
      <c r="C709" s="1">
        <v>2334.5438057695901</v>
      </c>
      <c r="D709" s="1">
        <v>34865.216459921001</v>
      </c>
      <c r="E709" s="1">
        <v>2.1442312442475299E-4</v>
      </c>
      <c r="F709" s="3">
        <v>6.1377548189323605E-10</v>
      </c>
    </row>
    <row r="710" spans="1:6" x14ac:dyDescent="0.2">
      <c r="A710" s="2">
        <v>42096</v>
      </c>
      <c r="B710" s="1">
        <v>490.567774101292</v>
      </c>
      <c r="C710" s="1">
        <v>567.52866063614795</v>
      </c>
      <c r="D710" s="1">
        <v>2141.8887735560502</v>
      </c>
      <c r="E710" s="1">
        <v>3.49033467067938E-3</v>
      </c>
      <c r="F710" s="3">
        <v>9.9909086308304795E-9</v>
      </c>
    </row>
    <row r="711" spans="1:6" x14ac:dyDescent="0.2">
      <c r="A711" s="2">
        <v>42097</v>
      </c>
      <c r="B711" s="1">
        <v>460.29481907764898</v>
      </c>
      <c r="C711" s="1">
        <v>532.17126877221403</v>
      </c>
      <c r="D711" s="1">
        <v>1894.18313871433</v>
      </c>
      <c r="E711" s="1">
        <v>3.9467718270134403E-3</v>
      </c>
      <c r="F711" s="3">
        <v>1.1297437188953601E-8</v>
      </c>
    </row>
    <row r="712" spans="1:6" x14ac:dyDescent="0.2">
      <c r="A712" s="2">
        <v>42098</v>
      </c>
      <c r="B712" s="1"/>
      <c r="C712" s="1"/>
      <c r="D712" s="1">
        <v>0</v>
      </c>
      <c r="E712" s="1"/>
      <c r="F712" s="1"/>
    </row>
    <row r="713" spans="1:6" x14ac:dyDescent="0.2">
      <c r="A713" s="2">
        <v>42099</v>
      </c>
      <c r="B713" s="1"/>
      <c r="C713" s="1"/>
      <c r="D713" s="1">
        <v>0</v>
      </c>
      <c r="E713" s="1"/>
      <c r="F713" s="1"/>
    </row>
    <row r="714" spans="1:6" x14ac:dyDescent="0.2">
      <c r="A714" s="2">
        <v>42100</v>
      </c>
      <c r="B714" s="1">
        <v>1310.68867147829</v>
      </c>
      <c r="C714" s="1">
        <v>1512.24196870635</v>
      </c>
      <c r="D714" s="1">
        <v>14660.856945006701</v>
      </c>
      <c r="E714" s="1">
        <v>5.0992303349824196E-4</v>
      </c>
      <c r="F714" s="3">
        <v>1.4596292095523299E-9</v>
      </c>
    </row>
    <row r="715" spans="1:6" x14ac:dyDescent="0.2">
      <c r="A715" s="2">
        <v>42101</v>
      </c>
      <c r="B715" s="1">
        <v>933.17124278123504</v>
      </c>
      <c r="C715" s="1">
        <v>1071.04446326478</v>
      </c>
      <c r="D715" s="1">
        <v>7510.5025121628796</v>
      </c>
      <c r="E715" s="1">
        <v>9.9539393469008793E-4</v>
      </c>
      <c r="F715" s="3">
        <v>2.8492654119141502E-9</v>
      </c>
    </row>
    <row r="716" spans="1:6" x14ac:dyDescent="0.2">
      <c r="A716" s="2">
        <v>42102</v>
      </c>
      <c r="B716" s="1">
        <v>947.02234352052596</v>
      </c>
      <c r="C716" s="1">
        <v>1087.1221046138401</v>
      </c>
      <c r="D716" s="1">
        <v>7732.1466031137898</v>
      </c>
      <c r="E716" s="1">
        <v>9.6686069610617503E-4</v>
      </c>
      <c r="F716" s="3">
        <v>2.7675904418809498E-9</v>
      </c>
    </row>
    <row r="717" spans="1:6" x14ac:dyDescent="0.2">
      <c r="A717" s="2">
        <v>42103</v>
      </c>
      <c r="B717" s="1">
        <v>1387.5922911493401</v>
      </c>
      <c r="C717" s="1">
        <v>1611.93425810757</v>
      </c>
      <c r="D717" s="1">
        <v>16414.812649596399</v>
      </c>
      <c r="E717" s="1">
        <v>4.5543673306959101E-4</v>
      </c>
      <c r="F717" s="3">
        <v>1.30366489650591E-9</v>
      </c>
    </row>
    <row r="718" spans="1:6" x14ac:dyDescent="0.2">
      <c r="A718" s="2">
        <v>42104</v>
      </c>
      <c r="B718" s="1">
        <v>1047.9003881496801</v>
      </c>
      <c r="C718" s="1">
        <v>1212.8647598489799</v>
      </c>
      <c r="D718" s="1">
        <v>9437.6097436467007</v>
      </c>
      <c r="E718" s="1">
        <v>7.9214004924438699E-4</v>
      </c>
      <c r="F718" s="3">
        <v>2.26746131862529E-9</v>
      </c>
    </row>
    <row r="719" spans="1:6" x14ac:dyDescent="0.2">
      <c r="A719" s="2">
        <v>42105</v>
      </c>
      <c r="B719" s="1">
        <v>1041.3036473377001</v>
      </c>
      <c r="C719" s="1">
        <v>1205.157918805</v>
      </c>
      <c r="D719" s="1">
        <v>9322.4845948217899</v>
      </c>
      <c r="E719" s="1">
        <v>8.0192233851843805E-4</v>
      </c>
      <c r="F719" s="3">
        <v>2.2954626329858902E-9</v>
      </c>
    </row>
    <row r="720" spans="1:6" x14ac:dyDescent="0.2">
      <c r="A720" s="2">
        <v>42106</v>
      </c>
      <c r="B720" s="1">
        <v>1033.83904196205</v>
      </c>
      <c r="C720" s="1">
        <v>1196.44321672364</v>
      </c>
      <c r="D720" s="1">
        <v>9192.8611160963301</v>
      </c>
      <c r="E720" s="1">
        <v>8.13229804374133E-4</v>
      </c>
      <c r="F720" s="3">
        <v>2.3278296891193598E-9</v>
      </c>
    </row>
    <row r="721" spans="1:6" x14ac:dyDescent="0.2">
      <c r="A721" s="2">
        <v>42107</v>
      </c>
      <c r="B721" s="1">
        <v>1039.1671790677999</v>
      </c>
      <c r="C721" s="1">
        <v>1202.78514791669</v>
      </c>
      <c r="D721" s="1">
        <v>9287.7179609340292</v>
      </c>
      <c r="E721" s="1">
        <v>8.04924167435611E-4</v>
      </c>
      <c r="F721" s="3">
        <v>2.3040552183012198E-9</v>
      </c>
    </row>
    <row r="722" spans="1:6" x14ac:dyDescent="0.2">
      <c r="A722" s="2">
        <v>42108</v>
      </c>
      <c r="B722" s="1">
        <v>1046.3754777741201</v>
      </c>
      <c r="C722" s="1">
        <v>1211.3156290878601</v>
      </c>
      <c r="D722" s="1">
        <v>9416.3380109926293</v>
      </c>
      <c r="E722" s="1">
        <v>7.9392951255086901E-4</v>
      </c>
      <c r="F722" s="3">
        <v>2.2725835679452399E-9</v>
      </c>
    </row>
    <row r="723" spans="1:6" x14ac:dyDescent="0.2">
      <c r="A723" s="2">
        <v>42109</v>
      </c>
      <c r="B723" s="1">
        <v>803.49773447360099</v>
      </c>
      <c r="C723" s="1">
        <v>904.12732154939602</v>
      </c>
      <c r="D723" s="1">
        <v>5607.4497160117298</v>
      </c>
      <c r="E723" s="1">
        <v>1.33321010899743E-3</v>
      </c>
      <c r="F723" s="3">
        <v>3.8162473348437296E-9</v>
      </c>
    </row>
    <row r="724" spans="1:6" x14ac:dyDescent="0.2">
      <c r="A724" s="2">
        <v>42110</v>
      </c>
      <c r="B724" s="1">
        <v>1083.1953875326501</v>
      </c>
      <c r="C724" s="1">
        <v>1216.34967014728</v>
      </c>
      <c r="D724" s="1">
        <v>10082.9109004411</v>
      </c>
      <c r="E724" s="1">
        <v>7.4144348997019804E-4</v>
      </c>
      <c r="F724" s="3">
        <v>2.1223449503122998E-9</v>
      </c>
    </row>
    <row r="725" spans="1:6" x14ac:dyDescent="0.2">
      <c r="A725" s="2">
        <v>42111</v>
      </c>
      <c r="B725" s="1">
        <v>1140.1096415301599</v>
      </c>
      <c r="C725" s="1">
        <v>1281.6614005901799</v>
      </c>
      <c r="D725" s="1">
        <v>11154.827325047299</v>
      </c>
      <c r="E725" s="1">
        <v>6.7019492361795603E-4</v>
      </c>
      <c r="F725" s="3">
        <v>1.9183994884393401E-9</v>
      </c>
    </row>
    <row r="726" spans="1:6" x14ac:dyDescent="0.2">
      <c r="A726" s="2">
        <v>42112</v>
      </c>
      <c r="B726" s="1">
        <v>1235.02671754741</v>
      </c>
      <c r="C726" s="1">
        <v>1393.3398299136099</v>
      </c>
      <c r="D726" s="1">
        <v>13061.7483000951</v>
      </c>
      <c r="E726" s="1">
        <v>5.7235130208619603E-4</v>
      </c>
      <c r="F726" s="3">
        <v>1.6383270097039101E-9</v>
      </c>
    </row>
    <row r="727" spans="1:6" x14ac:dyDescent="0.2">
      <c r="A727" s="2">
        <v>42113</v>
      </c>
      <c r="B727" s="1">
        <v>1089.85746255807</v>
      </c>
      <c r="C727" s="1">
        <v>1225.7377076950499</v>
      </c>
      <c r="D727" s="1">
        <v>10210.51754565</v>
      </c>
      <c r="E727" s="1">
        <v>7.3217724896487701E-4</v>
      </c>
      <c r="F727" s="3">
        <v>2.0958207983411101E-9</v>
      </c>
    </row>
    <row r="728" spans="1:6" x14ac:dyDescent="0.2">
      <c r="A728" s="2">
        <v>42114</v>
      </c>
      <c r="B728" s="1">
        <v>1116.46497056467</v>
      </c>
      <c r="C728" s="1">
        <v>1256.3885977114101</v>
      </c>
      <c r="D728" s="1">
        <v>10708.9831566874</v>
      </c>
      <c r="E728" s="1">
        <v>6.98096965668785E-4</v>
      </c>
      <c r="F728" s="3">
        <v>1.9982676899287899E-9</v>
      </c>
    </row>
    <row r="729" spans="1:6" x14ac:dyDescent="0.2">
      <c r="A729" s="2">
        <v>42115</v>
      </c>
      <c r="B729" s="1">
        <v>1025.526950854</v>
      </c>
      <c r="C729" s="1">
        <v>1152.47333618878</v>
      </c>
      <c r="D729" s="1">
        <v>9061.2947282486093</v>
      </c>
      <c r="E729" s="1">
        <v>8.2503757700049505E-4</v>
      </c>
      <c r="F729" s="3">
        <v>2.3616288483904301E-9</v>
      </c>
    </row>
    <row r="730" spans="1:6" x14ac:dyDescent="0.2">
      <c r="A730" s="2">
        <v>42116</v>
      </c>
      <c r="B730" s="1">
        <v>833.63685617257397</v>
      </c>
      <c r="C730" s="1">
        <v>933.99488791643898</v>
      </c>
      <c r="D730" s="1">
        <v>6033.95239866677</v>
      </c>
      <c r="E730" s="1">
        <v>1.23897375271529E-3</v>
      </c>
      <c r="F730" s="3">
        <v>3.5465004726799501E-9</v>
      </c>
    </row>
    <row r="731" spans="1:6" x14ac:dyDescent="0.2">
      <c r="A731" s="2">
        <v>42117</v>
      </c>
      <c r="B731" s="1">
        <v>802.64301383691895</v>
      </c>
      <c r="C731" s="1">
        <v>898.40262966790499</v>
      </c>
      <c r="D731" s="1">
        <v>5603.2251403104501</v>
      </c>
      <c r="E731" s="1">
        <v>1.33421528849497E-3</v>
      </c>
      <c r="F731" s="3">
        <v>3.8191246109404696E-9</v>
      </c>
    </row>
    <row r="732" spans="1:6" x14ac:dyDescent="0.2">
      <c r="A732" s="2">
        <v>42118</v>
      </c>
      <c r="B732" s="1">
        <v>800.77366871655101</v>
      </c>
      <c r="C732" s="1">
        <v>896.647763871498</v>
      </c>
      <c r="D732" s="1">
        <v>5578.6112214384302</v>
      </c>
      <c r="E732" s="1">
        <v>1.34010210612131E-3</v>
      </c>
      <c r="F732" s="3">
        <v>3.8359753323125897E-9</v>
      </c>
    </row>
    <row r="733" spans="1:6" x14ac:dyDescent="0.2">
      <c r="A733" s="2">
        <v>42119</v>
      </c>
      <c r="B733" s="1">
        <v>828.24048852714998</v>
      </c>
      <c r="C733" s="1">
        <v>927.72646021918104</v>
      </c>
      <c r="D733" s="1">
        <v>5960.57349163853</v>
      </c>
      <c r="E733" s="1">
        <v>1.25422640247097E-3</v>
      </c>
      <c r="F733" s="3">
        <v>3.5901604206405701E-9</v>
      </c>
    </row>
    <row r="734" spans="1:6" x14ac:dyDescent="0.2">
      <c r="A734" s="2">
        <v>42120</v>
      </c>
      <c r="B734" s="1">
        <v>828.64948763060704</v>
      </c>
      <c r="C734" s="1">
        <v>928.17560726808097</v>
      </c>
      <c r="D734" s="1">
        <v>5967.3207264358998</v>
      </c>
      <c r="E734" s="1">
        <v>1.25280825177747E-3</v>
      </c>
      <c r="F734" s="3">
        <v>3.5861010351258998E-9</v>
      </c>
    </row>
    <row r="735" spans="1:6" x14ac:dyDescent="0.2">
      <c r="A735" s="2">
        <v>42121</v>
      </c>
      <c r="B735" s="1">
        <v>829.23443786124096</v>
      </c>
      <c r="C735" s="1">
        <v>929.12429270778</v>
      </c>
      <c r="D735" s="1">
        <v>5976.55546879959</v>
      </c>
      <c r="E735" s="1">
        <v>1.25087246091989E-3</v>
      </c>
      <c r="F735" s="3">
        <v>3.58055993050093E-9</v>
      </c>
    </row>
    <row r="736" spans="1:6" x14ac:dyDescent="0.2">
      <c r="A736" s="2">
        <v>42122</v>
      </c>
      <c r="B736" s="1">
        <v>825.20189022280999</v>
      </c>
      <c r="C736" s="1">
        <v>924.79336284901103</v>
      </c>
      <c r="D736" s="1">
        <v>5920.7057140185898</v>
      </c>
      <c r="E736" s="1">
        <v>1.2626718854444499E-3</v>
      </c>
      <c r="F736" s="3">
        <v>3.61433519374761E-9</v>
      </c>
    </row>
    <row r="737" spans="1:6" x14ac:dyDescent="0.2">
      <c r="A737" s="2">
        <v>42123</v>
      </c>
      <c r="B737" s="1">
        <v>854.43113315984101</v>
      </c>
      <c r="C737" s="1">
        <v>957.89824437670802</v>
      </c>
      <c r="D737" s="1">
        <v>6339.7816868171403</v>
      </c>
      <c r="E737" s="1">
        <v>1.1792060068293701E-3</v>
      </c>
      <c r="F737" s="3">
        <v>3.3754182858532298E-9</v>
      </c>
    </row>
    <row r="738" spans="1:6" x14ac:dyDescent="0.2">
      <c r="A738" s="2">
        <v>42124</v>
      </c>
      <c r="B738" s="1">
        <v>861.95549748633402</v>
      </c>
      <c r="C738" s="1">
        <v>966.37377330319703</v>
      </c>
      <c r="D738" s="1">
        <v>6450.76369809261</v>
      </c>
      <c r="E738" s="1">
        <v>1.15891838501108E-3</v>
      </c>
      <c r="F738" s="3">
        <v>3.3173459818916502E-9</v>
      </c>
    </row>
    <row r="739" spans="1:6" x14ac:dyDescent="0.2">
      <c r="A739" s="2">
        <v>42125</v>
      </c>
      <c r="B739" s="1">
        <v>839.72693205785799</v>
      </c>
      <c r="C739" s="1">
        <v>940.90379437531203</v>
      </c>
      <c r="D739" s="1">
        <v>6129.6620731623498</v>
      </c>
      <c r="E739" s="1">
        <v>1.2196281879573001E-3</v>
      </c>
      <c r="F739" s="3">
        <v>3.4911247599918398E-9</v>
      </c>
    </row>
    <row r="740" spans="1:6" x14ac:dyDescent="0.2">
      <c r="A740" s="2">
        <v>42126</v>
      </c>
      <c r="B740" s="1">
        <v>832.92761588275005</v>
      </c>
      <c r="C740" s="1">
        <v>933.14773700006504</v>
      </c>
      <c r="D740" s="1">
        <v>6033.7037024959</v>
      </c>
      <c r="E740" s="1">
        <v>1.2390248205242701E-3</v>
      </c>
      <c r="F740" s="3">
        <v>3.5466466517319902E-9</v>
      </c>
    </row>
    <row r="741" spans="1:6" x14ac:dyDescent="0.2">
      <c r="A741" s="2">
        <v>42127</v>
      </c>
      <c r="B741" s="1">
        <v>840.02297321200103</v>
      </c>
      <c r="C741" s="1">
        <v>941.28305312405496</v>
      </c>
      <c r="D741" s="1">
        <v>6135.80121520802</v>
      </c>
      <c r="E741" s="1">
        <v>1.2184078957043201E-3</v>
      </c>
      <c r="F741" s="3">
        <v>3.4876317343788799E-9</v>
      </c>
    </row>
    <row r="742" spans="1:6" x14ac:dyDescent="0.2">
      <c r="A742" s="2">
        <v>42128</v>
      </c>
      <c r="B742" s="1">
        <v>771.93957313518797</v>
      </c>
      <c r="C742" s="1">
        <v>863.22915784319298</v>
      </c>
      <c r="D742" s="1">
        <v>5200.5521185344596</v>
      </c>
      <c r="E742" s="1">
        <v>1.4375221085541801E-3</v>
      </c>
      <c r="F742" s="3">
        <v>4.1148352225398796E-9</v>
      </c>
    </row>
    <row r="743" spans="1:6" x14ac:dyDescent="0.2">
      <c r="A743" s="2">
        <v>42129</v>
      </c>
      <c r="B743" s="1">
        <v>842.91072353199104</v>
      </c>
      <c r="C743" s="1">
        <v>944.354492177932</v>
      </c>
      <c r="D743" s="1">
        <v>6179.1270850800402</v>
      </c>
      <c r="E743" s="1">
        <v>1.2098648472747399E-3</v>
      </c>
      <c r="F743" s="3">
        <v>3.4631776850277899E-9</v>
      </c>
    </row>
    <row r="744" spans="1:6" x14ac:dyDescent="0.2">
      <c r="A744" s="2">
        <v>42130</v>
      </c>
      <c r="B744" s="1">
        <v>785.840500307654</v>
      </c>
      <c r="C744" s="1">
        <v>881.05430176167295</v>
      </c>
      <c r="D744" s="1">
        <v>5387.0716411270996</v>
      </c>
      <c r="E744" s="1">
        <v>1.3877499957504699E-3</v>
      </c>
      <c r="F744" s="3">
        <v>3.9723650360667403E-9</v>
      </c>
    </row>
    <row r="745" spans="1:6" x14ac:dyDescent="0.2">
      <c r="A745" s="2">
        <v>42131</v>
      </c>
      <c r="B745" s="1">
        <v>810.60776003024603</v>
      </c>
      <c r="C745" s="1">
        <v>907.550778587884</v>
      </c>
      <c r="D745" s="1">
        <v>5725.4216513601896</v>
      </c>
      <c r="E745" s="1">
        <v>1.3057394026701099E-3</v>
      </c>
      <c r="F745" s="3">
        <v>3.73761381031494E-9</v>
      </c>
    </row>
    <row r="746" spans="1:6" x14ac:dyDescent="0.2">
      <c r="A746" s="2">
        <v>42132</v>
      </c>
      <c r="B746" s="1">
        <v>807.88845573098695</v>
      </c>
      <c r="C746" s="1">
        <v>904.54547865151301</v>
      </c>
      <c r="D746" s="1">
        <v>5688.7346747485899</v>
      </c>
      <c r="E746" s="1">
        <v>1.31416019106428E-3</v>
      </c>
      <c r="F746" s="3">
        <v>3.76171789642233E-9</v>
      </c>
    </row>
    <row r="747" spans="1:6" x14ac:dyDescent="0.2">
      <c r="A747" s="2">
        <v>42133</v>
      </c>
      <c r="B747" s="1">
        <v>818.33197169794403</v>
      </c>
      <c r="C747" s="1">
        <v>916.58924110078601</v>
      </c>
      <c r="D747" s="1">
        <v>5834.5683936959103</v>
      </c>
      <c r="E747" s="1">
        <v>1.2813130539628399E-3</v>
      </c>
      <c r="F747" s="3">
        <v>3.6676946073888599E-9</v>
      </c>
    </row>
    <row r="748" spans="1:6" x14ac:dyDescent="0.2">
      <c r="A748" s="2">
        <v>42134</v>
      </c>
      <c r="B748" s="1">
        <v>810.58411682838801</v>
      </c>
      <c r="C748" s="1">
        <v>907.84389046390697</v>
      </c>
      <c r="D748" s="1">
        <v>5727.7274996238002</v>
      </c>
      <c r="E748" s="1">
        <v>1.3052137427230299E-3</v>
      </c>
      <c r="F748" s="3">
        <v>3.7361091349763904E-9</v>
      </c>
    </row>
    <row r="749" spans="1:6" x14ac:dyDescent="0.2">
      <c r="A749" s="2">
        <v>42135</v>
      </c>
      <c r="B749" s="1">
        <v>815.68946907600105</v>
      </c>
      <c r="C749" s="1">
        <v>913.65420124332695</v>
      </c>
      <c r="D749" s="1">
        <v>5799.4944811906798</v>
      </c>
      <c r="E749" s="1">
        <v>1.2890621193498799E-3</v>
      </c>
      <c r="F749" s="3">
        <v>3.6898759199451001E-9</v>
      </c>
    </row>
    <row r="750" spans="1:6" x14ac:dyDescent="0.2">
      <c r="A750" s="2">
        <v>42136</v>
      </c>
      <c r="B750" s="1">
        <v>813.54383917048904</v>
      </c>
      <c r="C750" s="1">
        <v>911.22075166183799</v>
      </c>
      <c r="D750" s="1">
        <v>5770.5337346555598</v>
      </c>
      <c r="E750" s="1">
        <v>1.2955315731340801E-3</v>
      </c>
      <c r="F750" s="3">
        <v>3.7083944082128E-9</v>
      </c>
    </row>
    <row r="751" spans="1:6" x14ac:dyDescent="0.2">
      <c r="A751" s="2">
        <v>42137</v>
      </c>
      <c r="B751" s="1">
        <v>819.45642730518102</v>
      </c>
      <c r="C751" s="1">
        <v>917.94504623581304</v>
      </c>
      <c r="D751" s="1">
        <v>5853.9269091423002</v>
      </c>
      <c r="E751" s="1">
        <v>1.27707584380772E-3</v>
      </c>
      <c r="F751" s="3">
        <v>3.65556580499488E-9</v>
      </c>
    </row>
    <row r="752" spans="1:6" x14ac:dyDescent="0.2">
      <c r="A752" s="2">
        <v>42138</v>
      </c>
      <c r="B752" s="1">
        <v>811.35363540948197</v>
      </c>
      <c r="C752" s="1">
        <v>908.654688488494</v>
      </c>
      <c r="D752" s="1">
        <v>5742.0098885774896</v>
      </c>
      <c r="E752" s="1">
        <v>1.30196721917065E-3</v>
      </c>
      <c r="F752" s="3">
        <v>3.7268161234918096E-9</v>
      </c>
    </row>
    <row r="753" spans="1:6" x14ac:dyDescent="0.2">
      <c r="A753" s="2">
        <v>42139</v>
      </c>
      <c r="B753" s="1">
        <v>821.63532994356797</v>
      </c>
      <c r="C753" s="1">
        <v>920.37611078222096</v>
      </c>
      <c r="D753" s="1">
        <v>5886.38197394694</v>
      </c>
      <c r="E753" s="1">
        <v>1.2700345781449299E-3</v>
      </c>
      <c r="F753" s="3">
        <v>3.6354105337902901E-9</v>
      </c>
    </row>
    <row r="754" spans="1:6" x14ac:dyDescent="0.2">
      <c r="A754" s="2">
        <v>42140</v>
      </c>
      <c r="B754" s="1">
        <v>811.21269381668696</v>
      </c>
      <c r="C754" s="1">
        <v>908.47211093570695</v>
      </c>
      <c r="D754" s="1">
        <v>5741.9358704480201</v>
      </c>
      <c r="E754" s="1">
        <v>1.3019840025657199E-3</v>
      </c>
      <c r="F754" s="3">
        <v>3.7268641651217696E-9</v>
      </c>
    </row>
    <row r="755" spans="1:6" x14ac:dyDescent="0.2">
      <c r="A755" s="2">
        <v>42141</v>
      </c>
      <c r="B755" s="1">
        <v>812.97379584196801</v>
      </c>
      <c r="C755" s="1">
        <v>910.507422324147</v>
      </c>
      <c r="D755" s="1">
        <v>5767.1608033700104</v>
      </c>
      <c r="E755" s="1">
        <v>1.29628926641218E-3</v>
      </c>
      <c r="F755" s="3">
        <v>3.7105632673698601E-9</v>
      </c>
    </row>
    <row r="756" spans="1:6" x14ac:dyDescent="0.2">
      <c r="A756" s="2">
        <v>42142</v>
      </c>
      <c r="B756" s="1">
        <v>820.48481359720995</v>
      </c>
      <c r="C756" s="1">
        <v>919.09577178463405</v>
      </c>
      <c r="D756" s="1">
        <v>5872.7847791198701</v>
      </c>
      <c r="E756" s="1">
        <v>1.27297507541252E-3</v>
      </c>
      <c r="F756" s="3">
        <v>3.6438275603225898E-9</v>
      </c>
    </row>
    <row r="757" spans="1:6" x14ac:dyDescent="0.2">
      <c r="A757" s="2">
        <v>42143</v>
      </c>
      <c r="B757" s="1">
        <v>824.98865627153498</v>
      </c>
      <c r="C757" s="1">
        <v>924.22274166728403</v>
      </c>
      <c r="D757" s="1">
        <v>5936.9020020813296</v>
      </c>
      <c r="E757" s="1">
        <v>1.2592272273419199E-3</v>
      </c>
      <c r="F757" s="3">
        <v>3.60447503201129E-9</v>
      </c>
    </row>
    <row r="758" spans="1:6" x14ac:dyDescent="0.2">
      <c r="A758" s="2">
        <v>42144</v>
      </c>
      <c r="B758" s="1">
        <v>823.48468727153795</v>
      </c>
      <c r="C758" s="1">
        <v>922.42884303931896</v>
      </c>
      <c r="D758" s="1">
        <v>5916.5014625430103</v>
      </c>
      <c r="E758" s="1">
        <v>1.2635691369994699E-3</v>
      </c>
      <c r="F758" s="3">
        <v>3.6169035315005499E-9</v>
      </c>
    </row>
    <row r="759" spans="1:6" x14ac:dyDescent="0.2">
      <c r="A759" s="2">
        <v>42145</v>
      </c>
      <c r="B759" s="1">
        <v>824.91343100126301</v>
      </c>
      <c r="C759" s="1">
        <v>924.01512476827895</v>
      </c>
      <c r="D759" s="1">
        <v>5937.4208799664402</v>
      </c>
      <c r="E759" s="1">
        <v>1.259117182059E-3</v>
      </c>
      <c r="F759" s="3">
        <v>3.6041600328863599E-9</v>
      </c>
    </row>
    <row r="760" spans="1:6" x14ac:dyDescent="0.2">
      <c r="A760" s="2">
        <v>42146</v>
      </c>
      <c r="B760" s="1">
        <v>822.07427005730904</v>
      </c>
      <c r="C760" s="1">
        <v>920.79176755292201</v>
      </c>
      <c r="D760" s="1">
        <v>5898.2328798717099</v>
      </c>
      <c r="E760" s="1">
        <v>1.2674827866824101E-3</v>
      </c>
      <c r="F760" s="3">
        <v>3.6281061582067399E-9</v>
      </c>
    </row>
    <row r="761" spans="1:6" x14ac:dyDescent="0.2">
      <c r="A761" s="2">
        <v>42147</v>
      </c>
      <c r="B761" s="1">
        <v>817.83288097889704</v>
      </c>
      <c r="C761" s="1">
        <v>915.98863199134405</v>
      </c>
      <c r="D761" s="1">
        <v>5839.5376421020001</v>
      </c>
      <c r="E761" s="1">
        <v>1.2802227000270801E-3</v>
      </c>
      <c r="F761" s="3">
        <v>3.6645735237177201E-9</v>
      </c>
    </row>
    <row r="762" spans="1:6" x14ac:dyDescent="0.2">
      <c r="A762" s="2">
        <v>42148</v>
      </c>
      <c r="B762" s="1">
        <v>821.845861530923</v>
      </c>
      <c r="C762" s="1">
        <v>920.56133246207196</v>
      </c>
      <c r="D762" s="1">
        <v>5896.5901931777198</v>
      </c>
      <c r="E762" s="1">
        <v>1.2678358851749799E-3</v>
      </c>
      <c r="F762" s="3">
        <v>3.6291168850022599E-9</v>
      </c>
    </row>
    <row r="763" spans="1:6" x14ac:dyDescent="0.2">
      <c r="A763" s="2">
        <v>42149</v>
      </c>
      <c r="B763" s="1">
        <v>815.31490855903098</v>
      </c>
      <c r="C763" s="1">
        <v>913.17817249602297</v>
      </c>
      <c r="D763" s="1">
        <v>5805.9124518886001</v>
      </c>
      <c r="E763" s="1">
        <v>1.28763716453385E-3</v>
      </c>
      <c r="F763" s="3">
        <v>3.68579705796959E-9</v>
      </c>
    </row>
    <row r="764" spans="1:6" x14ac:dyDescent="0.2">
      <c r="A764" s="2">
        <v>42150</v>
      </c>
      <c r="B764" s="1">
        <v>827.23849117541295</v>
      </c>
      <c r="C764" s="1">
        <v>926.66572812326001</v>
      </c>
      <c r="D764" s="1">
        <v>5974.2255437230397</v>
      </c>
      <c r="E764" s="1">
        <v>1.25136029638793E-3</v>
      </c>
      <c r="F764" s="3">
        <v>3.5819563351577502E-9</v>
      </c>
    </row>
    <row r="765" spans="1:6" x14ac:dyDescent="0.2">
      <c r="A765" s="2">
        <v>42151</v>
      </c>
      <c r="B765" s="1">
        <v>811.90025510185797</v>
      </c>
      <c r="C765" s="1">
        <v>909.28604799998902</v>
      </c>
      <c r="D765" s="1">
        <v>5759.9469093345897</v>
      </c>
      <c r="E765" s="1">
        <v>1.2979127698149601E-3</v>
      </c>
      <c r="F765" s="3">
        <v>3.7152104647562E-9</v>
      </c>
    </row>
    <row r="766" spans="1:6" x14ac:dyDescent="0.2">
      <c r="A766" s="2">
        <v>42152</v>
      </c>
      <c r="B766" s="1">
        <v>829.51011899645096</v>
      </c>
      <c r="C766" s="1">
        <v>929.25405432903005</v>
      </c>
      <c r="D766" s="1">
        <v>6008.0248814425804</v>
      </c>
      <c r="E766" s="1">
        <v>1.2443205204047999E-3</v>
      </c>
      <c r="F766" s="3">
        <v>3.56180532808676E-9</v>
      </c>
    </row>
    <row r="767" spans="1:6" x14ac:dyDescent="0.2">
      <c r="A767" s="2">
        <v>42153</v>
      </c>
      <c r="B767" s="1">
        <v>829.08680604982203</v>
      </c>
      <c r="C767" s="1">
        <v>928.75378624285804</v>
      </c>
      <c r="D767" s="1">
        <v>6002.8311847020505</v>
      </c>
      <c r="E767" s="1">
        <v>1.2453971163029899E-3</v>
      </c>
      <c r="F767" s="3">
        <v>3.5648870300626601E-9</v>
      </c>
    </row>
    <row r="768" spans="1:6" x14ac:dyDescent="0.2">
      <c r="A768" s="2">
        <v>42154</v>
      </c>
      <c r="B768" s="1">
        <v>828.42370164765498</v>
      </c>
      <c r="C768" s="1">
        <v>928.137086776621</v>
      </c>
      <c r="D768" s="1">
        <v>5994.2856511903901</v>
      </c>
      <c r="E768" s="1">
        <v>1.24717257102971E-3</v>
      </c>
      <c r="F768" s="3">
        <v>3.56996918052285E-9</v>
      </c>
    </row>
    <row r="769" spans="1:6" x14ac:dyDescent="0.2">
      <c r="A769" s="2">
        <v>42155</v>
      </c>
      <c r="B769" s="1">
        <v>838.06652393022898</v>
      </c>
      <c r="C769" s="1">
        <v>938.97929839653295</v>
      </c>
      <c r="D769" s="1">
        <v>6132.5394922103897</v>
      </c>
      <c r="E769" s="1">
        <v>1.21905593214321E-3</v>
      </c>
      <c r="F769" s="3">
        <v>3.4894867063117602E-9</v>
      </c>
    </row>
    <row r="770" spans="1:6" x14ac:dyDescent="0.2">
      <c r="A770" s="2">
        <v>42156</v>
      </c>
      <c r="B770" s="1">
        <v>847.67186820060499</v>
      </c>
      <c r="C770" s="1">
        <v>950.08416231282604</v>
      </c>
      <c r="D770" s="1">
        <v>6271.7563183769498</v>
      </c>
      <c r="E770" s="1">
        <v>1.1919960323037999E-3</v>
      </c>
      <c r="F770" s="3">
        <v>3.41202909483223E-9</v>
      </c>
    </row>
    <row r="771" spans="1:6" x14ac:dyDescent="0.2">
      <c r="A771" s="2">
        <v>42157</v>
      </c>
      <c r="B771" s="1">
        <v>829.13908254203204</v>
      </c>
      <c r="C771" s="1">
        <v>929.37980844321305</v>
      </c>
      <c r="D771" s="1">
        <v>6006.4757005894298</v>
      </c>
      <c r="E771" s="1">
        <v>1.2446414536144701E-3</v>
      </c>
      <c r="F771" s="3">
        <v>3.5627239833668201E-9</v>
      </c>
    </row>
    <row r="772" spans="1:6" x14ac:dyDescent="0.2">
      <c r="A772" s="2">
        <v>42158</v>
      </c>
      <c r="B772" s="1">
        <v>833.34355577530903</v>
      </c>
      <c r="C772" s="1">
        <v>934.16504021696505</v>
      </c>
      <c r="D772" s="1">
        <v>6066.9814192784697</v>
      </c>
      <c r="E772" s="1">
        <v>1.2322287032767399E-3</v>
      </c>
      <c r="F772" s="3">
        <v>3.5271931056194001E-9</v>
      </c>
    </row>
    <row r="773" spans="1:6" x14ac:dyDescent="0.2">
      <c r="A773" s="2">
        <v>42159</v>
      </c>
      <c r="B773" s="1">
        <v>839.64799318635198</v>
      </c>
      <c r="C773" s="1">
        <v>941.40664647837002</v>
      </c>
      <c r="D773" s="1">
        <v>6158.0906032052599</v>
      </c>
      <c r="E773" s="1">
        <v>1.2139978328981401E-3</v>
      </c>
      <c r="F773" s="3">
        <v>3.4750081499063501E-9</v>
      </c>
    </row>
    <row r="774" spans="1:6" x14ac:dyDescent="0.2">
      <c r="A774" s="2">
        <v>42160</v>
      </c>
      <c r="B774" s="1">
        <v>839.68534472991701</v>
      </c>
      <c r="C774" s="1">
        <v>941.42935514422197</v>
      </c>
      <c r="D774" s="1">
        <v>6159.5298518993104</v>
      </c>
      <c r="E774" s="1">
        <v>1.21371416761238E-3</v>
      </c>
      <c r="F774" s="3">
        <v>3.4741961721967199E-9</v>
      </c>
    </row>
    <row r="775" spans="1:6" x14ac:dyDescent="0.2">
      <c r="A775" s="2">
        <v>42161</v>
      </c>
      <c r="B775" s="1">
        <v>833.63321736611499</v>
      </c>
      <c r="C775" s="1">
        <v>934.66224970977999</v>
      </c>
      <c r="D775" s="1">
        <v>6073.7416863805702</v>
      </c>
      <c r="E775" s="1">
        <v>1.23085719365464E-3</v>
      </c>
      <c r="F775" s="3">
        <v>3.5232672278415998E-9</v>
      </c>
    </row>
    <row r="776" spans="1:6" x14ac:dyDescent="0.2">
      <c r="A776" s="2">
        <v>42162</v>
      </c>
      <c r="B776" s="1">
        <v>829.95982586582397</v>
      </c>
      <c r="C776" s="1">
        <v>930.42440551766003</v>
      </c>
      <c r="D776" s="1">
        <v>6022.3150583359402</v>
      </c>
      <c r="E776" s="1">
        <v>1.2413679082985899E-3</v>
      </c>
      <c r="F776" s="3">
        <v>3.5533536234341399E-9</v>
      </c>
    </row>
    <row r="777" spans="1:6" x14ac:dyDescent="0.2">
      <c r="A777" s="2">
        <v>42163</v>
      </c>
      <c r="B777" s="1">
        <v>841.65832008075802</v>
      </c>
      <c r="C777" s="1">
        <v>943.836401813571</v>
      </c>
      <c r="D777" s="1">
        <v>6190.7438604323797</v>
      </c>
      <c r="E777" s="1">
        <v>1.20759456627874E-3</v>
      </c>
      <c r="F777" s="3">
        <v>3.4566791190914202E-9</v>
      </c>
    </row>
    <row r="778" spans="1:6" x14ac:dyDescent="0.2">
      <c r="A778" s="2">
        <v>42164</v>
      </c>
      <c r="B778" s="1">
        <v>832.31367670237</v>
      </c>
      <c r="C778" s="1">
        <v>933.12141198687698</v>
      </c>
      <c r="D778" s="1">
        <v>6057.6639656505404</v>
      </c>
      <c r="E778" s="1">
        <v>1.23412402693069E-3</v>
      </c>
      <c r="F778" s="3">
        <v>3.53261837489559E-9</v>
      </c>
    </row>
    <row r="779" spans="1:6" x14ac:dyDescent="0.2">
      <c r="A779" s="2">
        <v>42165</v>
      </c>
      <c r="B779" s="1">
        <v>840.61377977633902</v>
      </c>
      <c r="C779" s="1">
        <v>942.62238511273199</v>
      </c>
      <c r="D779" s="1">
        <v>6177.5599863706602</v>
      </c>
      <c r="E779" s="1">
        <v>1.2101717609501899E-3</v>
      </c>
      <c r="F779" s="3">
        <v>3.4640562100914899E-9</v>
      </c>
    </row>
    <row r="780" spans="1:6" x14ac:dyDescent="0.2">
      <c r="A780" s="2">
        <v>42166</v>
      </c>
      <c r="B780" s="1">
        <v>839.29211373634905</v>
      </c>
      <c r="C780" s="1">
        <v>941.11338714667795</v>
      </c>
      <c r="D780" s="1">
        <v>6159.46597229904</v>
      </c>
      <c r="E780" s="1">
        <v>1.2137267549984E-3</v>
      </c>
      <c r="F780" s="3">
        <v>3.4742322029603799E-9</v>
      </c>
    </row>
    <row r="781" spans="1:6" x14ac:dyDescent="0.2">
      <c r="A781" s="2">
        <v>42167</v>
      </c>
      <c r="B781" s="1">
        <v>840.870554897082</v>
      </c>
      <c r="C781" s="1">
        <v>942.95440356030701</v>
      </c>
      <c r="D781" s="1">
        <v>6183.1239267153796</v>
      </c>
      <c r="E781" s="1">
        <v>1.2090827768760201E-3</v>
      </c>
      <c r="F781" s="3">
        <v>3.4609390475807398E-9</v>
      </c>
    </row>
    <row r="782" spans="1:6" x14ac:dyDescent="0.2">
      <c r="A782" s="2">
        <v>42168</v>
      </c>
      <c r="B782" s="1">
        <v>834.35218980530703</v>
      </c>
      <c r="C782" s="1">
        <v>935.50464015420403</v>
      </c>
      <c r="D782" s="1">
        <v>6090.4487899554897</v>
      </c>
      <c r="E782" s="1">
        <v>1.2274807497619901E-3</v>
      </c>
      <c r="F782" s="3">
        <v>3.5136023258733301E-9</v>
      </c>
    </row>
    <row r="783" spans="1:6" x14ac:dyDescent="0.2">
      <c r="A783" s="2">
        <v>42169</v>
      </c>
      <c r="B783" s="1">
        <v>829.61950818265302</v>
      </c>
      <c r="C783" s="1">
        <v>930.07120673076201</v>
      </c>
      <c r="D783" s="1">
        <v>6023.8390692754201</v>
      </c>
      <c r="E783" s="1">
        <v>1.24105384641042E-3</v>
      </c>
      <c r="F783" s="3">
        <v>3.5524546369685899E-9</v>
      </c>
    </row>
    <row r="784" spans="1:6" x14ac:dyDescent="0.2">
      <c r="A784" s="2">
        <v>42170</v>
      </c>
      <c r="B784" s="1">
        <v>848.52259560166499</v>
      </c>
      <c r="C784" s="1">
        <v>951.53497191075303</v>
      </c>
      <c r="D784" s="1">
        <v>6296.7528402369599</v>
      </c>
      <c r="E784" s="1">
        <v>1.1872641084639201E-3</v>
      </c>
      <c r="F784" s="3">
        <v>3.3984841992297002E-9</v>
      </c>
    </row>
    <row r="785" spans="1:6" x14ac:dyDescent="0.2">
      <c r="A785" s="2">
        <v>42171</v>
      </c>
      <c r="B785" s="1">
        <v>848.75641687786401</v>
      </c>
      <c r="C785" s="1">
        <v>951.70218134995901</v>
      </c>
      <c r="D785" s="1">
        <v>6301.1037236297598</v>
      </c>
      <c r="E785" s="1">
        <v>1.18644430801007E-3</v>
      </c>
      <c r="F785" s="3">
        <v>3.3961375613847E-9</v>
      </c>
    </row>
    <row r="786" spans="1:6" x14ac:dyDescent="0.2">
      <c r="A786" s="2">
        <v>42172</v>
      </c>
      <c r="B786" s="1">
        <v>857.97740463308003</v>
      </c>
      <c r="C786" s="1">
        <v>962.24808036684306</v>
      </c>
      <c r="D786" s="1">
        <v>6436.9963835591498</v>
      </c>
      <c r="E786" s="1">
        <v>1.16139705564787E-3</v>
      </c>
      <c r="F786" s="3">
        <v>3.3244410527644E-9</v>
      </c>
    </row>
    <row r="787" spans="1:6" x14ac:dyDescent="0.2">
      <c r="A787" s="2">
        <v>42173</v>
      </c>
      <c r="B787" s="1">
        <v>855.87635841414101</v>
      </c>
      <c r="C787" s="1">
        <v>959.77924495294701</v>
      </c>
      <c r="D787" s="1">
        <v>6407.0881309543902</v>
      </c>
      <c r="E787" s="1">
        <v>1.1668184507972401E-3</v>
      </c>
      <c r="F787" s="3">
        <v>3.3399595255469599E-9</v>
      </c>
    </row>
    <row r="788" spans="1:6" x14ac:dyDescent="0.2">
      <c r="A788" s="2">
        <v>42174</v>
      </c>
      <c r="B788" s="1">
        <v>871.29448268885596</v>
      </c>
      <c r="C788" s="1">
        <v>977.32384215212403</v>
      </c>
      <c r="D788" s="1">
        <v>6636.4007006558104</v>
      </c>
      <c r="E788" s="1">
        <v>1.1265004908975499E-3</v>
      </c>
      <c r="F788" s="3">
        <v>3.2245513794676902E-9</v>
      </c>
    </row>
    <row r="789" spans="1:6" x14ac:dyDescent="0.2">
      <c r="A789" s="2">
        <v>42175</v>
      </c>
      <c r="B789" s="1">
        <v>862.27440665326105</v>
      </c>
      <c r="C789" s="1">
        <v>967.04318811144901</v>
      </c>
      <c r="D789" s="1">
        <v>6503.3070819535997</v>
      </c>
      <c r="E789" s="1">
        <v>1.1495549191928699E-3</v>
      </c>
      <c r="F789" s="3">
        <v>3.2905435287505399E-9</v>
      </c>
    </row>
    <row r="790" spans="1:6" x14ac:dyDescent="0.2">
      <c r="A790" s="2">
        <v>42176</v>
      </c>
      <c r="B790" s="1">
        <v>865.48213276098602</v>
      </c>
      <c r="C790" s="1">
        <v>970.64550941640005</v>
      </c>
      <c r="D790" s="1">
        <v>6551.82555516713</v>
      </c>
      <c r="E790" s="1">
        <v>1.1410420781404499E-3</v>
      </c>
      <c r="F790" s="3">
        <v>3.2661759465074999E-9</v>
      </c>
    </row>
    <row r="791" spans="1:6" x14ac:dyDescent="0.2">
      <c r="A791" s="2">
        <v>42177</v>
      </c>
      <c r="B791" s="1">
        <v>849.45989382711798</v>
      </c>
      <c r="C791" s="1">
        <v>952.70228970066501</v>
      </c>
      <c r="D791" s="1">
        <v>6317.0591361471497</v>
      </c>
      <c r="E791" s="1">
        <v>1.18344762744159E-3</v>
      </c>
      <c r="F791" s="3">
        <v>3.3875597129603202E-9</v>
      </c>
    </row>
    <row r="792" spans="1:6" x14ac:dyDescent="0.2">
      <c r="A792" s="2">
        <v>42178</v>
      </c>
      <c r="B792" s="1">
        <v>861.91562843780605</v>
      </c>
      <c r="C792" s="1">
        <v>967.22493124314497</v>
      </c>
      <c r="D792" s="1">
        <v>6500.9372610433002</v>
      </c>
      <c r="E792" s="1">
        <v>1.14997397250406E-3</v>
      </c>
      <c r="F792" s="3">
        <v>3.2917430479194801E-9</v>
      </c>
    </row>
    <row r="793" spans="1:6" x14ac:dyDescent="0.2">
      <c r="A793" s="2">
        <v>42179</v>
      </c>
      <c r="B793" s="1">
        <v>865.13169586398396</v>
      </c>
      <c r="C793" s="1">
        <v>970.91939039287297</v>
      </c>
      <c r="D793" s="1">
        <v>6549.5791469361702</v>
      </c>
      <c r="E793" s="1">
        <v>1.1414334386017401E-3</v>
      </c>
      <c r="F793" s="3">
        <v>3.26729619627705E-9</v>
      </c>
    </row>
    <row r="794" spans="1:6" x14ac:dyDescent="0.2">
      <c r="A794" s="2">
        <v>42180</v>
      </c>
      <c r="B794" s="1">
        <v>857.44794394379801</v>
      </c>
      <c r="C794" s="1">
        <v>962.14253046439399</v>
      </c>
      <c r="D794" s="1">
        <v>6436.9606901419602</v>
      </c>
      <c r="E794" s="1">
        <v>1.16140349567937E-3</v>
      </c>
      <c r="F794" s="3">
        <v>3.3244594870328501E-9</v>
      </c>
    </row>
    <row r="795" spans="1:6" x14ac:dyDescent="0.2">
      <c r="A795" s="2">
        <v>42181</v>
      </c>
      <c r="B795" s="1">
        <v>865.553693830003</v>
      </c>
      <c r="C795" s="1">
        <v>971.43972315629003</v>
      </c>
      <c r="D795" s="1">
        <v>6557.8194122016102</v>
      </c>
      <c r="E795" s="1">
        <v>1.1399991639251001E-3</v>
      </c>
      <c r="F795" s="3">
        <v>3.2631906566661199E-9</v>
      </c>
    </row>
    <row r="796" spans="1:6" x14ac:dyDescent="0.2">
      <c r="A796" s="2">
        <v>42182</v>
      </c>
      <c r="B796" s="1">
        <v>870.584621320309</v>
      </c>
      <c r="C796" s="1">
        <v>977.10336329744098</v>
      </c>
      <c r="D796" s="1">
        <v>6633.7842820784399</v>
      </c>
      <c r="E796" s="1">
        <v>1.12694479187064E-3</v>
      </c>
      <c r="F796" s="3">
        <v>3.2258231688075499E-9</v>
      </c>
    </row>
    <row r="797" spans="1:6" x14ac:dyDescent="0.2">
      <c r="A797" s="2">
        <v>42183</v>
      </c>
      <c r="B797" s="1">
        <v>874.27193832916396</v>
      </c>
      <c r="C797" s="1">
        <v>981.33151311731797</v>
      </c>
      <c r="D797" s="1">
        <v>6690.0129244918398</v>
      </c>
      <c r="E797" s="1">
        <v>1.11747297523337E-3</v>
      </c>
      <c r="F797" s="3">
        <v>3.1987105668597001E-9</v>
      </c>
    </row>
    <row r="798" spans="1:6" x14ac:dyDescent="0.2">
      <c r="A798" s="2">
        <v>42184</v>
      </c>
      <c r="B798" s="1">
        <v>864.07882684773597</v>
      </c>
      <c r="C798" s="1">
        <v>969.71699542879901</v>
      </c>
      <c r="D798" s="1">
        <v>6538.86628625919</v>
      </c>
      <c r="E798" s="1">
        <v>1.1433034902077E-3</v>
      </c>
      <c r="F798" s="3">
        <v>3.2726491255783701E-9</v>
      </c>
    </row>
    <row r="799" spans="1:6" x14ac:dyDescent="0.2">
      <c r="A799" s="2">
        <v>42185</v>
      </c>
      <c r="B799" s="1">
        <v>855.28425259213304</v>
      </c>
      <c r="C799" s="1">
        <v>959.68586159265601</v>
      </c>
      <c r="D799" s="1">
        <v>6409.9603785487398</v>
      </c>
      <c r="E799" s="1">
        <v>1.1662956095797601E-3</v>
      </c>
      <c r="F799" s="3">
        <v>3.3384629186811001E-9</v>
      </c>
    </row>
    <row r="800" spans="1:6" x14ac:dyDescent="0.2">
      <c r="A800" s="2">
        <v>42186</v>
      </c>
      <c r="B800" s="1">
        <v>850.95552669019798</v>
      </c>
      <c r="C800" s="1">
        <v>954.69976258116696</v>
      </c>
      <c r="D800" s="1">
        <v>6347.4601926575197</v>
      </c>
      <c r="E800" s="1">
        <v>1.1777795244355201E-3</v>
      </c>
      <c r="F800" s="3">
        <v>3.37133505126254E-9</v>
      </c>
    </row>
    <row r="801" spans="1:6" x14ac:dyDescent="0.2">
      <c r="A801" s="2">
        <v>42187</v>
      </c>
      <c r="B801" s="1">
        <v>858.81377821291005</v>
      </c>
      <c r="C801" s="1">
        <v>963.71406018655603</v>
      </c>
      <c r="D801" s="1">
        <v>6463.8700012059498</v>
      </c>
      <c r="E801" s="1">
        <v>1.1565685333533699E-3</v>
      </c>
      <c r="F801" s="3">
        <v>3.3106196489111902E-9</v>
      </c>
    </row>
    <row r="802" spans="1:6" x14ac:dyDescent="0.2">
      <c r="A802" s="2">
        <v>42188</v>
      </c>
      <c r="B802" s="1">
        <v>857.37700074003203</v>
      </c>
      <c r="C802" s="1">
        <v>962.15305930858494</v>
      </c>
      <c r="D802" s="1">
        <v>6443.6464352724197</v>
      </c>
      <c r="E802" s="1">
        <v>1.16019845629E-3</v>
      </c>
      <c r="F802" s="3">
        <v>3.32101012197999E-9</v>
      </c>
    </row>
    <row r="803" spans="1:6" x14ac:dyDescent="0.2">
      <c r="A803" s="2">
        <v>42189</v>
      </c>
      <c r="B803" s="1">
        <v>829.13131710923096</v>
      </c>
      <c r="C803" s="1">
        <v>929.70006650050095</v>
      </c>
      <c r="D803" s="1">
        <v>6035.0177793241101</v>
      </c>
      <c r="E803" s="1">
        <v>1.23875503278449E-3</v>
      </c>
      <c r="F803" s="3">
        <v>3.5458743978044402E-9</v>
      </c>
    </row>
    <row r="804" spans="1:6" x14ac:dyDescent="0.2">
      <c r="A804" s="2">
        <v>42190</v>
      </c>
      <c r="B804" s="1">
        <v>849.45849781587299</v>
      </c>
      <c r="C804" s="1">
        <v>953.09361323882604</v>
      </c>
      <c r="D804" s="1">
        <v>6329.3768329484001</v>
      </c>
      <c r="E804" s="1">
        <v>1.18114450196183E-3</v>
      </c>
      <c r="F804" s="3">
        <v>3.3809671313299799E-9</v>
      </c>
    </row>
    <row r="805" spans="1:6" x14ac:dyDescent="0.2">
      <c r="A805" s="2">
        <v>42191</v>
      </c>
      <c r="B805" s="1">
        <v>847.47515551119704</v>
      </c>
      <c r="C805" s="1">
        <v>951.15425773653396</v>
      </c>
      <c r="D805" s="1">
        <v>6301.3713656626496</v>
      </c>
      <c r="E805" s="1">
        <v>1.18639391542914E-3</v>
      </c>
      <c r="F805" s="3">
        <v>3.3959933151392099E-9</v>
      </c>
    </row>
    <row r="806" spans="1:6" x14ac:dyDescent="0.2">
      <c r="A806" s="2">
        <v>42192</v>
      </c>
      <c r="B806" s="1">
        <v>860.96214465883304</v>
      </c>
      <c r="C806" s="1">
        <v>966.61205171639597</v>
      </c>
      <c r="D806" s="1">
        <v>6500.4664507327197</v>
      </c>
      <c r="E806" s="1">
        <v>1.15005726185064E-3</v>
      </c>
      <c r="F806" s="3">
        <v>3.29198145951325E-9</v>
      </c>
    </row>
    <row r="807" spans="1:6" x14ac:dyDescent="0.2">
      <c r="A807" s="2">
        <v>42193</v>
      </c>
      <c r="B807" s="1">
        <v>859.894193325061</v>
      </c>
      <c r="C807" s="1">
        <v>965.30436466349499</v>
      </c>
      <c r="D807" s="1">
        <v>6485.6306936929104</v>
      </c>
      <c r="E807" s="1">
        <v>1.1526879959957801E-3</v>
      </c>
      <c r="F807" s="3">
        <v>3.2995118045821402E-9</v>
      </c>
    </row>
    <row r="808" spans="1:6" x14ac:dyDescent="0.2">
      <c r="A808" s="2">
        <v>42194</v>
      </c>
      <c r="B808" s="1">
        <v>861.03466644765797</v>
      </c>
      <c r="C808" s="1">
        <v>966.32928651204998</v>
      </c>
      <c r="D808" s="1">
        <v>6503.4777339201901</v>
      </c>
      <c r="E808" s="1">
        <v>1.14952475474614E-3</v>
      </c>
      <c r="F808" s="3">
        <v>3.2904571845286799E-9</v>
      </c>
    </row>
    <row r="809" spans="1:6" x14ac:dyDescent="0.2">
      <c r="A809" s="2">
        <v>42195</v>
      </c>
      <c r="B809" s="1">
        <v>858.02487505331305</v>
      </c>
      <c r="C809" s="1">
        <v>962.91057151575706</v>
      </c>
      <c r="D809" s="1">
        <v>6459.9368841109799</v>
      </c>
      <c r="E809" s="1">
        <v>1.1572727073339601E-3</v>
      </c>
      <c r="F809" s="3">
        <v>3.3126353117527401E-9</v>
      </c>
    </row>
    <row r="810" spans="1:6" x14ac:dyDescent="0.2">
      <c r="A810" s="2">
        <v>42196</v>
      </c>
      <c r="B810" s="1">
        <v>855.45071234330999</v>
      </c>
      <c r="C810" s="1">
        <v>959.98383773008197</v>
      </c>
      <c r="D810" s="1">
        <v>6422.9436467832202</v>
      </c>
      <c r="E810" s="1">
        <v>1.1639380723549901E-3</v>
      </c>
      <c r="F810" s="3">
        <v>3.3317145861488901E-9</v>
      </c>
    </row>
    <row r="811" spans="1:6" x14ac:dyDescent="0.2">
      <c r="A811" s="2">
        <v>42197</v>
      </c>
      <c r="B811" s="1">
        <v>854.35741614994799</v>
      </c>
      <c r="C811" s="1">
        <v>958.72972443961805</v>
      </c>
      <c r="D811" s="1">
        <v>6407.8119348951104</v>
      </c>
      <c r="E811" s="1">
        <v>1.1666866510813101E-3</v>
      </c>
      <c r="F811" s="3">
        <v>3.3395822554443101E-9</v>
      </c>
    </row>
    <row r="812" spans="1:6" x14ac:dyDescent="0.2">
      <c r="A812" s="2">
        <v>42198</v>
      </c>
      <c r="B812" s="1">
        <v>864.32036084807396</v>
      </c>
      <c r="C812" s="1">
        <v>970.12445327467299</v>
      </c>
      <c r="D812" s="1">
        <v>6556.1369964551104</v>
      </c>
      <c r="E812" s="1">
        <v>1.1402917070103601E-3</v>
      </c>
      <c r="F812" s="3">
        <v>3.2640280466333498E-9</v>
      </c>
    </row>
    <row r="813" spans="1:6" x14ac:dyDescent="0.2">
      <c r="A813" s="2">
        <v>42199</v>
      </c>
      <c r="B813" s="1">
        <v>862.11583957360995</v>
      </c>
      <c r="C813" s="1">
        <v>967.61451507093204</v>
      </c>
      <c r="D813" s="1">
        <v>6524.3531670036</v>
      </c>
      <c r="E813" s="1">
        <v>1.14584671548597E-3</v>
      </c>
      <c r="F813" s="3">
        <v>3.27992898088746E-9</v>
      </c>
    </row>
    <row r="814" spans="1:6" x14ac:dyDescent="0.2">
      <c r="A814" s="2">
        <v>42200</v>
      </c>
      <c r="B814" s="1">
        <v>855.80683649823504</v>
      </c>
      <c r="C814" s="1">
        <v>960.38846993509799</v>
      </c>
      <c r="D814" s="1">
        <v>6432.0151293755598</v>
      </c>
      <c r="E814" s="1">
        <v>1.16229649599835E-3</v>
      </c>
      <c r="F814" s="3">
        <v>3.3270156558349902E-9</v>
      </c>
    </row>
    <row r="815" spans="1:6" x14ac:dyDescent="0.2">
      <c r="A815" s="2">
        <v>42201</v>
      </c>
      <c r="B815" s="1">
        <v>855.79340153464398</v>
      </c>
      <c r="C815" s="1">
        <v>960.51510412729203</v>
      </c>
      <c r="D815" s="1">
        <v>6432.7747264163199</v>
      </c>
      <c r="E815" s="1">
        <v>1.1621592493176599E-3</v>
      </c>
      <c r="F815" s="3">
        <v>3.3266227940678299E-9</v>
      </c>
    </row>
    <row r="816" spans="1:6" x14ac:dyDescent="0.2">
      <c r="A816" s="2">
        <v>42202</v>
      </c>
      <c r="B816" s="1">
        <v>856.44630699113895</v>
      </c>
      <c r="C816" s="1">
        <v>961.31369512596802</v>
      </c>
      <c r="D816" s="1">
        <v>6443.3578065531901</v>
      </c>
      <c r="E816" s="1">
        <v>1.1602504271108901E-3</v>
      </c>
      <c r="F816" s="3">
        <v>3.32115888585852E-9</v>
      </c>
    </row>
    <row r="817" spans="1:6" x14ac:dyDescent="0.2">
      <c r="A817" s="2">
        <v>42203</v>
      </c>
      <c r="B817" s="1">
        <v>859.51624085408605</v>
      </c>
      <c r="C817" s="1">
        <v>964.84297242659795</v>
      </c>
      <c r="D817" s="1">
        <v>6489.6897358658698</v>
      </c>
      <c r="E817" s="1">
        <v>1.1519670356142399E-3</v>
      </c>
      <c r="F817" s="3">
        <v>3.2974480915064601E-9</v>
      </c>
    </row>
    <row r="818" spans="1:6" x14ac:dyDescent="0.2">
      <c r="A818" s="2">
        <v>42204</v>
      </c>
      <c r="B818" s="1">
        <v>860.31353163794699</v>
      </c>
      <c r="C818" s="1">
        <v>965.72380675628006</v>
      </c>
      <c r="D818" s="1">
        <v>6502.4660349788201</v>
      </c>
      <c r="E818" s="1">
        <v>1.14970360581145E-3</v>
      </c>
      <c r="F818" s="3">
        <v>3.29096913676839E-9</v>
      </c>
    </row>
    <row r="819" spans="1:6" x14ac:dyDescent="0.2">
      <c r="A819" s="2">
        <v>42205</v>
      </c>
      <c r="B819" s="1">
        <v>859.41039714976</v>
      </c>
      <c r="C819" s="1">
        <v>964.60238263490498</v>
      </c>
      <c r="D819" s="1">
        <v>6490.0494666217701</v>
      </c>
      <c r="E819" s="1">
        <v>1.1519031843332001E-3</v>
      </c>
      <c r="F819" s="3">
        <v>3.2972653204042398E-9</v>
      </c>
    </row>
    <row r="820" spans="1:6" x14ac:dyDescent="0.2">
      <c r="A820" s="2">
        <v>42206</v>
      </c>
      <c r="B820" s="1">
        <v>867.42002466135</v>
      </c>
      <c r="C820" s="1">
        <v>973.71206518528504</v>
      </c>
      <c r="D820" s="1">
        <v>6610.1825935459601</v>
      </c>
      <c r="E820" s="1">
        <v>1.13096855363434E-3</v>
      </c>
      <c r="F820" s="3">
        <v>3.2373409858441602E-9</v>
      </c>
    </row>
    <row r="821" spans="1:6" x14ac:dyDescent="0.2">
      <c r="A821" s="2">
        <v>42207</v>
      </c>
      <c r="B821" s="1">
        <v>874.55416045766799</v>
      </c>
      <c r="C821" s="1">
        <v>981.66979982949999</v>
      </c>
      <c r="D821" s="1">
        <v>6718.2365724545098</v>
      </c>
      <c r="E821" s="1">
        <v>1.11277841535584E-3</v>
      </c>
      <c r="F821" s="3">
        <v>3.1852726237328301E-9</v>
      </c>
    </row>
    <row r="822" spans="1:6" x14ac:dyDescent="0.2">
      <c r="A822" s="2">
        <v>42208</v>
      </c>
      <c r="B822" s="1">
        <v>868.94911157697004</v>
      </c>
      <c r="C822" s="1">
        <v>975.317699616347</v>
      </c>
      <c r="D822" s="1">
        <v>6635.0286144071197</v>
      </c>
      <c r="E822" s="1">
        <v>1.1267334448036299E-3</v>
      </c>
      <c r="F822" s="3">
        <v>3.2252181983863501E-9</v>
      </c>
    </row>
    <row r="823" spans="1:6" x14ac:dyDescent="0.2">
      <c r="A823" s="2">
        <v>42209</v>
      </c>
      <c r="B823" s="1">
        <v>870.05446312501294</v>
      </c>
      <c r="C823" s="1">
        <v>976.62864105912797</v>
      </c>
      <c r="D823" s="1">
        <v>6652.5859750502204</v>
      </c>
      <c r="E823" s="1">
        <v>1.12375979432948E-3</v>
      </c>
      <c r="F823" s="3">
        <v>3.2167062724564699E-9</v>
      </c>
    </row>
    <row r="824" spans="1:6" x14ac:dyDescent="0.2">
      <c r="A824" s="2">
        <v>42210</v>
      </c>
      <c r="B824" s="1">
        <v>865.23869183897398</v>
      </c>
      <c r="C824" s="1">
        <v>971.16854810683196</v>
      </c>
      <c r="D824" s="1">
        <v>6581.5416978365301</v>
      </c>
      <c r="E824" s="1">
        <v>1.1358901896099899E-3</v>
      </c>
      <c r="F824" s="3">
        <v>3.2514289229580301E-9</v>
      </c>
    </row>
    <row r="825" spans="1:6" x14ac:dyDescent="0.2">
      <c r="A825" s="2">
        <v>42211</v>
      </c>
      <c r="B825" s="1">
        <v>851.69652897111996</v>
      </c>
      <c r="C825" s="1">
        <v>956.41933643540699</v>
      </c>
      <c r="D825" s="1">
        <v>6382.0145897256198</v>
      </c>
      <c r="E825" s="1">
        <v>1.17140262560932E-3</v>
      </c>
      <c r="F825" s="3">
        <v>3.3530814969384199E-9</v>
      </c>
    </row>
    <row r="826" spans="1:6" x14ac:dyDescent="0.2">
      <c r="A826" s="2">
        <v>42212</v>
      </c>
      <c r="B826" s="1">
        <v>853.919969478854</v>
      </c>
      <c r="C826" s="1">
        <v>959.23956536856201</v>
      </c>
      <c r="D826" s="1">
        <v>6415.6691022057303</v>
      </c>
      <c r="E826" s="1">
        <v>1.16525782860456E-3</v>
      </c>
      <c r="F826" s="3">
        <v>3.3354923224832099E-9</v>
      </c>
    </row>
    <row r="827" spans="1:6" x14ac:dyDescent="0.2">
      <c r="A827" s="2">
        <v>42213</v>
      </c>
      <c r="B827" s="1">
        <v>852.61346452037697</v>
      </c>
      <c r="C827" s="1">
        <v>957.74241164000205</v>
      </c>
      <c r="D827" s="1">
        <v>6397.3843567202803</v>
      </c>
      <c r="E827" s="1">
        <v>1.16858832144865E-3</v>
      </c>
      <c r="F827" s="3">
        <v>3.3450256918705399E-9</v>
      </c>
    </row>
    <row r="828" spans="1:6" x14ac:dyDescent="0.2">
      <c r="A828" s="2">
        <v>42214</v>
      </c>
      <c r="B828" s="1">
        <v>856.47828416986999</v>
      </c>
      <c r="C828" s="1">
        <v>962.173233796658</v>
      </c>
      <c r="D828" s="1">
        <v>6455.3243032406999</v>
      </c>
      <c r="E828" s="1">
        <v>1.1580996237986899E-3</v>
      </c>
      <c r="F828" s="3">
        <v>3.3150023188233999E-9</v>
      </c>
    </row>
    <row r="829" spans="1:6" x14ac:dyDescent="0.2">
      <c r="A829" s="2">
        <v>42215</v>
      </c>
      <c r="B829" s="1">
        <v>859.25446277044398</v>
      </c>
      <c r="C829" s="1">
        <v>965.37433975218005</v>
      </c>
      <c r="D829" s="1">
        <v>6497.3844813619899</v>
      </c>
      <c r="E829" s="1">
        <v>1.1506027800150299E-3</v>
      </c>
      <c r="F829" s="3">
        <v>3.2935429780067799E-9</v>
      </c>
    </row>
    <row r="830" spans="1:6" x14ac:dyDescent="0.2">
      <c r="A830" s="2">
        <v>42216</v>
      </c>
      <c r="B830" s="1">
        <v>856.58462275150998</v>
      </c>
      <c r="C830" s="1">
        <v>962.33562427590596</v>
      </c>
      <c r="D830" s="1">
        <v>6458.8152421546802</v>
      </c>
      <c r="E830" s="1">
        <v>1.15747368004718E-3</v>
      </c>
      <c r="F830" s="3">
        <v>3.3132105861044999E-9</v>
      </c>
    </row>
    <row r="831" spans="1:6" x14ac:dyDescent="0.2">
      <c r="A831" s="2">
        <v>42217</v>
      </c>
      <c r="B831" s="1">
        <v>836.79490711011601</v>
      </c>
      <c r="C831" s="1">
        <v>941.85419908628103</v>
      </c>
      <c r="D831" s="1">
        <v>6170.4444486337297</v>
      </c>
      <c r="E831" s="1">
        <v>1.21156728811276E-3</v>
      </c>
      <c r="F831" s="3">
        <v>3.4680508368790701E-9</v>
      </c>
    </row>
    <row r="832" spans="1:6" x14ac:dyDescent="0.2">
      <c r="A832" s="2">
        <v>42218</v>
      </c>
      <c r="B832" s="1">
        <v>823.392387611873</v>
      </c>
      <c r="C832" s="1">
        <v>927.50672938998002</v>
      </c>
      <c r="D832" s="1">
        <v>5979.1440206450197</v>
      </c>
      <c r="E832" s="1">
        <v>1.25033092049104E-3</v>
      </c>
      <c r="F832" s="3">
        <v>3.5790097980766599E-9</v>
      </c>
    </row>
    <row r="833" spans="1:6" x14ac:dyDescent="0.2">
      <c r="A833" s="2">
        <v>42219</v>
      </c>
      <c r="B833" s="1">
        <v>823.90056419859104</v>
      </c>
      <c r="C833" s="1">
        <v>927.97527401291495</v>
      </c>
      <c r="D833" s="1">
        <v>5987.2551368430604</v>
      </c>
      <c r="E833" s="1">
        <v>1.24863705925575E-3</v>
      </c>
      <c r="F833" s="3">
        <v>3.57416120490957E-9</v>
      </c>
    </row>
    <row r="834" spans="1:6" x14ac:dyDescent="0.2">
      <c r="A834" s="2">
        <v>42220</v>
      </c>
      <c r="B834" s="1">
        <v>821.28164741799003</v>
      </c>
      <c r="C834" s="1">
        <v>924.98864654846602</v>
      </c>
      <c r="D834" s="1">
        <v>5950.9147761797203</v>
      </c>
      <c r="E834" s="1">
        <v>1.2562620921754901E-3</v>
      </c>
      <c r="F834" s="3">
        <v>3.5959874807243799E-9</v>
      </c>
    </row>
    <row r="835" spans="1:6" x14ac:dyDescent="0.2">
      <c r="A835" s="2">
        <v>42221</v>
      </c>
      <c r="B835" s="1">
        <v>826.04156486297097</v>
      </c>
      <c r="C835" s="1">
        <v>930.45815007715703</v>
      </c>
      <c r="D835" s="1">
        <v>6019.76582650815</v>
      </c>
      <c r="E835" s="1">
        <v>1.2418935989438799E-3</v>
      </c>
      <c r="F835" s="3">
        <v>3.5548583866447498E-9</v>
      </c>
    </row>
    <row r="836" spans="1:6" x14ac:dyDescent="0.2">
      <c r="A836" s="2">
        <v>42222</v>
      </c>
      <c r="B836" s="1">
        <v>827.490319890254</v>
      </c>
      <c r="C836" s="1">
        <v>932.09045608049496</v>
      </c>
      <c r="D836" s="1">
        <v>6041.53878451934</v>
      </c>
      <c r="E836" s="1">
        <v>1.2374179681238901E-3</v>
      </c>
      <c r="F836" s="3">
        <v>3.5420471170082099E-9</v>
      </c>
    </row>
    <row r="837" spans="1:6" x14ac:dyDescent="0.2">
      <c r="A837" s="2">
        <v>42223</v>
      </c>
      <c r="B837" s="1">
        <v>831.765174363759</v>
      </c>
      <c r="C837" s="1">
        <v>937.01219668528699</v>
      </c>
      <c r="D837" s="1">
        <v>6103.9550343002302</v>
      </c>
      <c r="E837" s="1">
        <v>1.2247646984736801E-3</v>
      </c>
      <c r="F837" s="3">
        <v>3.50582776474422E-9</v>
      </c>
    </row>
    <row r="838" spans="1:6" x14ac:dyDescent="0.2">
      <c r="A838" s="2">
        <v>42224</v>
      </c>
      <c r="B838" s="1">
        <v>796.79699409572697</v>
      </c>
      <c r="C838" s="1">
        <v>897.31928905672805</v>
      </c>
      <c r="D838" s="1">
        <v>5612.4546991303496</v>
      </c>
      <c r="E838" s="1">
        <v>1.3320212006771299E-3</v>
      </c>
      <c r="F838" s="3">
        <v>3.8128441441702601E-9</v>
      </c>
    </row>
    <row r="839" spans="1:6" x14ac:dyDescent="0.2">
      <c r="A839" s="2">
        <v>42225</v>
      </c>
      <c r="B839" s="1">
        <v>796.19423685707</v>
      </c>
      <c r="C839" s="1">
        <v>896.71422927447304</v>
      </c>
      <c r="D839" s="1">
        <v>5605.1770649645496</v>
      </c>
      <c r="E839" s="1">
        <v>1.3337506666489E-3</v>
      </c>
      <c r="F839" s="3">
        <v>3.8177946541168503E-9</v>
      </c>
    </row>
    <row r="840" spans="1:6" x14ac:dyDescent="0.2">
      <c r="A840" s="2">
        <v>42226</v>
      </c>
      <c r="B840" s="1">
        <v>796.20598151738295</v>
      </c>
      <c r="C840" s="1">
        <v>896.639058376045</v>
      </c>
      <c r="D840" s="1">
        <v>5606.3714791284401</v>
      </c>
      <c r="E840" s="1">
        <v>1.3334665166076E-3</v>
      </c>
      <c r="F840" s="3">
        <v>3.8169812888186797E-9</v>
      </c>
    </row>
    <row r="841" spans="1:6" x14ac:dyDescent="0.2">
      <c r="A841" s="2">
        <v>42227</v>
      </c>
      <c r="B841" s="1">
        <v>799.35537639132201</v>
      </c>
      <c r="C841" s="1">
        <v>900.28500915307302</v>
      </c>
      <c r="D841" s="1">
        <v>5650.9542309604003</v>
      </c>
      <c r="E841" s="1">
        <v>1.3229462390834199E-3</v>
      </c>
      <c r="F841" s="3">
        <v>3.78686751995921E-9</v>
      </c>
    </row>
    <row r="842" spans="1:6" x14ac:dyDescent="0.2">
      <c r="A842" s="2">
        <v>42228</v>
      </c>
      <c r="B842" s="1">
        <v>803.62101629219001</v>
      </c>
      <c r="C842" s="1">
        <v>905.19605405932305</v>
      </c>
      <c r="D842" s="1">
        <v>5711.2477467893596</v>
      </c>
      <c r="E842" s="1">
        <v>1.30897992497073E-3</v>
      </c>
      <c r="F842" s="3">
        <v>3.7468896435161497E-9</v>
      </c>
    </row>
    <row r="843" spans="1:6" x14ac:dyDescent="0.2">
      <c r="A843" s="2">
        <v>42229</v>
      </c>
      <c r="B843" s="1">
        <v>804.74411809511901</v>
      </c>
      <c r="C843" s="1">
        <v>906.465490540269</v>
      </c>
      <c r="D843" s="1">
        <v>5727.9878219045304</v>
      </c>
      <c r="E843" s="1">
        <v>1.3051544241230401E-3</v>
      </c>
      <c r="F843" s="3">
        <v>3.7359393384472598E-9</v>
      </c>
    </row>
    <row r="844" spans="1:6" x14ac:dyDescent="0.2">
      <c r="A844" s="2">
        <v>42230</v>
      </c>
      <c r="B844" s="1">
        <v>801.70541631548997</v>
      </c>
      <c r="C844" s="1">
        <v>902.93730786399101</v>
      </c>
      <c r="D844" s="1">
        <v>5686.7852200915604</v>
      </c>
      <c r="E844" s="1">
        <v>1.31461069088191E-3</v>
      </c>
      <c r="F844" s="3">
        <v>3.7630074296450102E-9</v>
      </c>
    </row>
    <row r="845" spans="1:6" x14ac:dyDescent="0.2">
      <c r="A845" s="2">
        <v>42231</v>
      </c>
      <c r="B845" s="1">
        <v>801.52772434424605</v>
      </c>
      <c r="C845" s="1">
        <v>902.7337389004</v>
      </c>
      <c r="D845" s="1">
        <v>5685.4089281634597</v>
      </c>
      <c r="E845" s="1">
        <v>1.3149289244699101E-3</v>
      </c>
      <c r="F845" s="3">
        <v>3.7639183573929096E-9</v>
      </c>
    </row>
    <row r="846" spans="1:6" x14ac:dyDescent="0.2">
      <c r="A846" s="2">
        <v>42232</v>
      </c>
      <c r="B846" s="1">
        <v>805.41781930576303</v>
      </c>
      <c r="C846" s="1">
        <v>907.22005236039104</v>
      </c>
      <c r="D846" s="1">
        <v>5740.6711234213799</v>
      </c>
      <c r="E846" s="1">
        <v>1.3022708471454899E-3</v>
      </c>
      <c r="F846" s="3">
        <v>3.7276852434016796E-9</v>
      </c>
    </row>
    <row r="847" spans="1:6" x14ac:dyDescent="0.2">
      <c r="A847" s="2">
        <v>42233</v>
      </c>
      <c r="B847" s="1">
        <v>799.83355789607197</v>
      </c>
      <c r="C847" s="1">
        <v>900.81036203231997</v>
      </c>
      <c r="D847" s="1">
        <v>5664.0720912491997</v>
      </c>
      <c r="E847" s="1">
        <v>1.3198823261151001E-3</v>
      </c>
      <c r="F847" s="3">
        <v>3.7780972221489499E-9</v>
      </c>
    </row>
    <row r="848" spans="1:6" x14ac:dyDescent="0.2">
      <c r="A848" s="2">
        <v>42234</v>
      </c>
      <c r="B848" s="1">
        <v>790.980995761597</v>
      </c>
      <c r="C848" s="1">
        <v>890.62066436727901</v>
      </c>
      <c r="D848" s="1">
        <v>5543.0462649425199</v>
      </c>
      <c r="E848" s="1">
        <v>1.34870038779283E-3</v>
      </c>
      <c r="F848" s="3">
        <v>3.8605874840595296E-9</v>
      </c>
    </row>
    <row r="849" spans="1:6" x14ac:dyDescent="0.2">
      <c r="A849" s="2">
        <v>42235</v>
      </c>
      <c r="B849" s="1">
        <v>798.57535959135396</v>
      </c>
      <c r="C849" s="1">
        <v>899.29812198577201</v>
      </c>
      <c r="D849" s="1">
        <v>5648.8119486995201</v>
      </c>
      <c r="E849" s="1">
        <v>1.3234479594957499E-3</v>
      </c>
      <c r="F849" s="3">
        <v>3.7883036695754399E-9</v>
      </c>
    </row>
    <row r="850" spans="1:6" x14ac:dyDescent="0.2">
      <c r="A850" s="2">
        <v>42236</v>
      </c>
      <c r="B850" s="1">
        <v>797.03484499623903</v>
      </c>
      <c r="C850" s="1">
        <v>897.55176535848398</v>
      </c>
      <c r="D850" s="1">
        <v>5628.5782410310103</v>
      </c>
      <c r="E850" s="1">
        <v>1.32820551246565E-3</v>
      </c>
      <c r="F850" s="3">
        <v>3.8019219272823297E-9</v>
      </c>
    </row>
    <row r="851" spans="1:6" x14ac:dyDescent="0.2">
      <c r="A851" s="2">
        <v>42237</v>
      </c>
      <c r="B851" s="1">
        <v>804.95063611956596</v>
      </c>
      <c r="C851" s="1">
        <v>906.59562806569704</v>
      </c>
      <c r="D851" s="1">
        <v>5739.6688390702802</v>
      </c>
      <c r="E851" s="1">
        <v>1.30249825498513E-3</v>
      </c>
      <c r="F851" s="3">
        <v>3.7283361869822302E-9</v>
      </c>
    </row>
    <row r="852" spans="1:6" x14ac:dyDescent="0.2">
      <c r="A852" s="2">
        <v>42238</v>
      </c>
      <c r="B852" s="1">
        <v>804.85577291474794</v>
      </c>
      <c r="C852" s="1">
        <v>906.40228134657798</v>
      </c>
      <c r="D852" s="1">
        <v>5739.4492957517396</v>
      </c>
      <c r="E852" s="1">
        <v>1.3025480776727399E-3</v>
      </c>
      <c r="F852" s="3">
        <v>3.7284788019365497E-9</v>
      </c>
    </row>
    <row r="853" spans="1:6" x14ac:dyDescent="0.2">
      <c r="A853" s="2">
        <v>42239</v>
      </c>
      <c r="B853" s="1">
        <v>809.82316588389597</v>
      </c>
      <c r="C853" s="1">
        <v>912.10890192592501</v>
      </c>
      <c r="D853" s="1">
        <v>5810.1474994202099</v>
      </c>
      <c r="E853" s="1">
        <v>1.28669859893017E-3</v>
      </c>
      <c r="F853" s="3">
        <v>3.6831104608162599E-9</v>
      </c>
    </row>
    <row r="854" spans="1:6" x14ac:dyDescent="0.2">
      <c r="A854" s="2">
        <v>42240</v>
      </c>
      <c r="B854" s="1">
        <v>809.910461960671</v>
      </c>
      <c r="C854" s="1">
        <v>912.20517644409995</v>
      </c>
      <c r="D854" s="1">
        <v>5812.4892773640004</v>
      </c>
      <c r="E854" s="1">
        <v>1.2861802044428E-3</v>
      </c>
      <c r="F854" s="3">
        <v>3.6816265824932E-9</v>
      </c>
    </row>
    <row r="855" spans="1:6" x14ac:dyDescent="0.2">
      <c r="A855" s="2">
        <v>42241</v>
      </c>
      <c r="B855" s="1">
        <v>808.48856166337703</v>
      </c>
      <c r="C855" s="1">
        <v>910.59231456670102</v>
      </c>
      <c r="D855" s="1">
        <v>5793.6312850066697</v>
      </c>
      <c r="E855" s="1">
        <v>1.2903666594090101E-3</v>
      </c>
      <c r="F855" s="3">
        <v>3.69361010069445E-9</v>
      </c>
    </row>
    <row r="856" spans="1:6" x14ac:dyDescent="0.2">
      <c r="A856" s="2">
        <v>42242</v>
      </c>
      <c r="B856" s="1">
        <v>803.41886349235597</v>
      </c>
      <c r="C856" s="1">
        <v>904.76529143928497</v>
      </c>
      <c r="D856" s="1">
        <v>5723.7964177171298</v>
      </c>
      <c r="E856" s="1">
        <v>1.30611015862498E-3</v>
      </c>
      <c r="F856" s="3">
        <v>3.7386750807141602E-9</v>
      </c>
    </row>
    <row r="857" spans="1:6" x14ac:dyDescent="0.2">
      <c r="A857" s="2">
        <v>42243</v>
      </c>
      <c r="B857" s="1">
        <v>802.59262008605594</v>
      </c>
      <c r="C857" s="1">
        <v>903.82594799910305</v>
      </c>
      <c r="D857" s="1">
        <v>5713.3549737978001</v>
      </c>
      <c r="E857" s="1">
        <v>1.3084971407110401E-3</v>
      </c>
      <c r="F857" s="3">
        <v>3.7455076976908504E-9</v>
      </c>
    </row>
    <row r="858" spans="1:6" x14ac:dyDescent="0.2">
      <c r="A858" s="2">
        <v>42244</v>
      </c>
      <c r="B858" s="1">
        <v>798.34440430704399</v>
      </c>
      <c r="C858" s="1">
        <v>898.93068114498499</v>
      </c>
      <c r="D858" s="1">
        <v>5655.37470179313</v>
      </c>
      <c r="E858" s="1">
        <v>1.32191217050768E-3</v>
      </c>
      <c r="F858" s="3">
        <v>3.7839075503193402E-9</v>
      </c>
    </row>
    <row r="859" spans="1:6" x14ac:dyDescent="0.2">
      <c r="A859" s="2">
        <v>42245</v>
      </c>
      <c r="B859" s="1">
        <v>803.44086431482901</v>
      </c>
      <c r="C859" s="1">
        <v>904.78148387422402</v>
      </c>
      <c r="D859" s="1">
        <v>5727.3889875267496</v>
      </c>
      <c r="E859" s="1">
        <v>1.3052908861896401E-3</v>
      </c>
      <c r="F859" s="3">
        <v>3.7363299542957901E-9</v>
      </c>
    </row>
    <row r="860" spans="1:6" x14ac:dyDescent="0.2">
      <c r="A860" s="2">
        <v>42246</v>
      </c>
      <c r="B860" s="1">
        <v>802.28211177959201</v>
      </c>
      <c r="C860" s="1">
        <v>903.46705205755995</v>
      </c>
      <c r="D860" s="1">
        <v>5712.3239539469096</v>
      </c>
      <c r="E860" s="1">
        <v>1.3087333119327299E-3</v>
      </c>
      <c r="F860" s="3">
        <v>3.7461837260147301E-9</v>
      </c>
    </row>
    <row r="861" spans="1:6" x14ac:dyDescent="0.2">
      <c r="A861" s="2">
        <v>42247</v>
      </c>
      <c r="B861" s="1">
        <v>804.57834043555897</v>
      </c>
      <c r="C861" s="1">
        <v>906.14823232700803</v>
      </c>
      <c r="D861" s="1">
        <v>5745.4911071633996</v>
      </c>
      <c r="E861" s="1">
        <v>1.30117835144862E-3</v>
      </c>
      <c r="F861" s="3">
        <v>3.7245580290463802E-9</v>
      </c>
    </row>
    <row r="862" spans="1:6" x14ac:dyDescent="0.2">
      <c r="A862" s="2">
        <v>42248</v>
      </c>
      <c r="B862" s="1">
        <v>799.51605038559399</v>
      </c>
      <c r="C862" s="1">
        <v>900.33026596688001</v>
      </c>
      <c r="D862" s="1">
        <v>5676.0059835742504</v>
      </c>
      <c r="E862" s="1">
        <v>1.3171072526554899E-3</v>
      </c>
      <c r="F862" s="3">
        <v>3.7701537130030503E-9</v>
      </c>
    </row>
    <row r="863" spans="1:6" x14ac:dyDescent="0.2">
      <c r="A863" s="2">
        <v>42249</v>
      </c>
      <c r="B863" s="1">
        <v>801.54153913291896</v>
      </c>
      <c r="C863" s="1">
        <v>902.704458813212</v>
      </c>
      <c r="D863" s="1">
        <v>5705.2961686501903</v>
      </c>
      <c r="E863" s="1">
        <v>1.31034540996499E-3</v>
      </c>
      <c r="F863" s="3">
        <v>3.7507982760977098E-9</v>
      </c>
    </row>
    <row r="864" spans="1:6" x14ac:dyDescent="0.2">
      <c r="A864" s="2">
        <v>42250</v>
      </c>
      <c r="B864" s="1">
        <v>788.78421951398605</v>
      </c>
      <c r="C864" s="1">
        <v>888.17555058257994</v>
      </c>
      <c r="D864" s="1">
        <v>5529.9284520359897</v>
      </c>
      <c r="E864" s="1">
        <v>1.35189970574197E-3</v>
      </c>
      <c r="F864" s="3">
        <v>3.8697453718630403E-9</v>
      </c>
    </row>
    <row r="865" spans="1:6" x14ac:dyDescent="0.2">
      <c r="A865" s="2">
        <v>42251</v>
      </c>
      <c r="B865" s="1">
        <v>77.580212670958005</v>
      </c>
      <c r="C865" s="1">
        <v>92.064413522958802</v>
      </c>
      <c r="D865" s="1">
        <v>74.302208218452904</v>
      </c>
      <c r="E865" s="1">
        <v>0.100614891889915</v>
      </c>
      <c r="F865" s="3">
        <v>2.88005101693404E-7</v>
      </c>
    </row>
    <row r="866" spans="1:6" x14ac:dyDescent="0.2">
      <c r="A866" s="2">
        <v>42252</v>
      </c>
      <c r="B866" s="1"/>
      <c r="C866" s="1"/>
      <c r="D866" s="1"/>
      <c r="E866" s="1"/>
      <c r="F866" s="1"/>
    </row>
    <row r="867" spans="1:6" x14ac:dyDescent="0.2">
      <c r="A867" s="2">
        <v>42253</v>
      </c>
      <c r="B867" s="1"/>
      <c r="C867" s="1"/>
      <c r="D867" s="1"/>
      <c r="E867" s="1"/>
      <c r="F867" s="1"/>
    </row>
    <row r="868" spans="1:6" x14ac:dyDescent="0.2">
      <c r="A868" s="2">
        <v>42254</v>
      </c>
      <c r="B868" s="1"/>
      <c r="C868" s="1"/>
      <c r="D868" s="1"/>
      <c r="E868" s="1"/>
      <c r="F868" s="1"/>
    </row>
    <row r="869" spans="1:6" x14ac:dyDescent="0.2">
      <c r="A869" s="2">
        <v>42255</v>
      </c>
      <c r="B869" s="1"/>
      <c r="C869" s="1"/>
      <c r="D869" s="1"/>
      <c r="E869" s="1"/>
      <c r="F869" s="1"/>
    </row>
    <row r="870" spans="1:6" x14ac:dyDescent="0.2">
      <c r="A870" s="2">
        <v>42256</v>
      </c>
      <c r="B870" s="1"/>
      <c r="C870" s="1"/>
      <c r="D870" s="1"/>
      <c r="E870" s="1"/>
      <c r="F870" s="1"/>
    </row>
    <row r="871" spans="1:6" x14ac:dyDescent="0.2">
      <c r="A871" s="2">
        <v>42257</v>
      </c>
      <c r="B871" s="1"/>
      <c r="C871" s="1"/>
      <c r="D871" s="1"/>
      <c r="E871" s="1"/>
      <c r="F871" s="1"/>
    </row>
    <row r="872" spans="1:6" x14ac:dyDescent="0.2">
      <c r="A872" s="2">
        <v>42258</v>
      </c>
      <c r="B872" s="1">
        <v>553.36423579431698</v>
      </c>
      <c r="C872" s="1">
        <v>625.35393084681596</v>
      </c>
      <c r="D872" s="1">
        <v>2772.2480584363502</v>
      </c>
      <c r="E872" s="1">
        <v>2.6966954217287099E-3</v>
      </c>
      <c r="F872" s="3">
        <v>7.7191559279403293E-9</v>
      </c>
    </row>
    <row r="873" spans="1:6" x14ac:dyDescent="0.2">
      <c r="A873" s="2">
        <v>42259</v>
      </c>
      <c r="B873" s="1">
        <v>1006.62950931994</v>
      </c>
      <c r="C873" s="1">
        <v>1136.9313440061801</v>
      </c>
      <c r="D873" s="1">
        <v>8929.8108583336998</v>
      </c>
      <c r="E873" s="1">
        <v>8.3718555361167002E-4</v>
      </c>
      <c r="F873" s="3">
        <v>2.3964018245726999E-9</v>
      </c>
    </row>
    <row r="874" spans="1:6" x14ac:dyDescent="0.2">
      <c r="A874" s="2">
        <v>42260</v>
      </c>
      <c r="B874" s="1">
        <v>16.6608445995839</v>
      </c>
      <c r="C874" s="1">
        <v>18.565343607014199</v>
      </c>
      <c r="D874" s="1">
        <v>7.32223362993523</v>
      </c>
      <c r="E874" s="1">
        <v>1.0209874506759899</v>
      </c>
      <c r="F874" s="3">
        <v>2.92252557286803E-6</v>
      </c>
    </row>
    <row r="875" spans="1:6" x14ac:dyDescent="0.2">
      <c r="A875" s="2">
        <v>42261</v>
      </c>
      <c r="B875" s="1"/>
      <c r="C875" s="1"/>
      <c r="D875" s="1"/>
      <c r="E875" s="1"/>
      <c r="F875" s="1"/>
    </row>
    <row r="876" spans="1:6" x14ac:dyDescent="0.2">
      <c r="A876" s="2">
        <v>42262</v>
      </c>
      <c r="B876" s="1"/>
      <c r="C876" s="1"/>
      <c r="D876" s="1"/>
      <c r="E876" s="1"/>
      <c r="F876" s="1"/>
    </row>
    <row r="877" spans="1:6" x14ac:dyDescent="0.2">
      <c r="A877" s="2">
        <v>42263</v>
      </c>
      <c r="B877" s="1">
        <v>123.314151576474</v>
      </c>
      <c r="C877" s="1">
        <v>148.261699967082</v>
      </c>
      <c r="D877" s="1">
        <v>166.278622672322</v>
      </c>
      <c r="E877" s="1">
        <v>4.4960130935255797E-2</v>
      </c>
      <c r="F877" s="3">
        <v>1.2869612876317199E-7</v>
      </c>
    </row>
    <row r="878" spans="1:6" x14ac:dyDescent="0.2">
      <c r="A878" s="2">
        <v>42264</v>
      </c>
      <c r="B878" s="1">
        <v>840.79623483387104</v>
      </c>
      <c r="C878" s="1">
        <v>977.34825141351803</v>
      </c>
      <c r="D878" s="1">
        <v>6274.9998924118599</v>
      </c>
      <c r="E878" s="1">
        <v>1.19137988450358E-3</v>
      </c>
      <c r="F878" s="3">
        <v>3.4102654025345201E-9</v>
      </c>
    </row>
    <row r="879" spans="1:6" x14ac:dyDescent="0.2">
      <c r="A879" s="2">
        <v>42265</v>
      </c>
      <c r="B879" s="1">
        <v>825.658508172334</v>
      </c>
      <c r="C879" s="1">
        <v>957.87365966308005</v>
      </c>
      <c r="D879" s="1">
        <v>6056.4223367404602</v>
      </c>
      <c r="E879" s="1">
        <v>1.23437703505748E-3</v>
      </c>
      <c r="F879" s="3">
        <v>3.53334259801919E-9</v>
      </c>
    </row>
    <row r="880" spans="1:6" x14ac:dyDescent="0.2">
      <c r="A880" s="2">
        <v>42266</v>
      </c>
      <c r="B880" s="1">
        <v>722.63040363648395</v>
      </c>
      <c r="C880" s="1">
        <v>813.19479799369196</v>
      </c>
      <c r="D880" s="1">
        <v>4666.7816216886704</v>
      </c>
      <c r="E880" s="1">
        <v>1.6019409634120501E-3</v>
      </c>
      <c r="F880" s="3">
        <v>4.5854759808230903E-9</v>
      </c>
    </row>
    <row r="881" spans="1:6" x14ac:dyDescent="0.2">
      <c r="A881" s="2">
        <v>42267</v>
      </c>
      <c r="B881" s="1">
        <v>720.55374518132203</v>
      </c>
      <c r="C881" s="1">
        <v>808.61440175281598</v>
      </c>
      <c r="D881" s="1">
        <v>4641.1205410074199</v>
      </c>
      <c r="E881" s="1">
        <v>1.61079820724907E-3</v>
      </c>
      <c r="F881" s="3">
        <v>4.6108293988319797E-9</v>
      </c>
    </row>
    <row r="882" spans="1:6" x14ac:dyDescent="0.2">
      <c r="A882" s="2">
        <v>42268</v>
      </c>
      <c r="B882" s="1">
        <v>777.919014988409</v>
      </c>
      <c r="C882" s="1">
        <v>871.37862286221696</v>
      </c>
      <c r="D882" s="1">
        <v>5391.6915446581597</v>
      </c>
      <c r="E882" s="1">
        <v>1.38656089376782E-3</v>
      </c>
      <c r="F882" s="3">
        <v>3.9689612910444703E-9</v>
      </c>
    </row>
    <row r="883" spans="1:6" x14ac:dyDescent="0.2">
      <c r="A883" s="2">
        <v>42269</v>
      </c>
      <c r="B883" s="1">
        <v>792.83901838648205</v>
      </c>
      <c r="C883" s="1">
        <v>888.31754852389599</v>
      </c>
      <c r="D883" s="1">
        <v>5596.7571094731802</v>
      </c>
      <c r="E883" s="1">
        <v>1.33575720740636E-3</v>
      </c>
      <c r="F883" s="3">
        <v>3.8235382767958501E-9</v>
      </c>
    </row>
    <row r="884" spans="1:6" x14ac:dyDescent="0.2">
      <c r="A884" s="2">
        <v>42270</v>
      </c>
      <c r="B884" s="1">
        <v>798.45740342907698</v>
      </c>
      <c r="C884" s="1">
        <v>894.40059702893905</v>
      </c>
      <c r="D884" s="1">
        <v>5675.3648010849001</v>
      </c>
      <c r="E884" s="1">
        <v>1.31725605473898E-3</v>
      </c>
      <c r="F884" s="3">
        <v>3.77057965153346E-9</v>
      </c>
    </row>
    <row r="885" spans="1:6" x14ac:dyDescent="0.2">
      <c r="A885" s="2">
        <v>42271</v>
      </c>
      <c r="B885" s="1">
        <v>879.96218124069605</v>
      </c>
      <c r="C885" s="1">
        <v>988.01479862414305</v>
      </c>
      <c r="D885" s="1">
        <v>6867.2446105332201</v>
      </c>
      <c r="E885" s="1">
        <v>1.08863293374096E-3</v>
      </c>
      <c r="F885" s="3">
        <v>3.11615738882766E-9</v>
      </c>
    </row>
    <row r="886" spans="1:6" x14ac:dyDescent="0.2">
      <c r="A886" s="2">
        <v>42272</v>
      </c>
      <c r="B886" s="1">
        <v>874.02463508608605</v>
      </c>
      <c r="C886" s="1">
        <v>999.27939109997203</v>
      </c>
      <c r="D886" s="1">
        <v>6777.3018003493098</v>
      </c>
      <c r="E886" s="1">
        <v>1.10308038026229E-3</v>
      </c>
      <c r="F886" s="3">
        <v>3.1575124827548701E-9</v>
      </c>
    </row>
    <row r="887" spans="1:6" x14ac:dyDescent="0.2">
      <c r="A887" s="2">
        <v>42273</v>
      </c>
      <c r="B887" s="1">
        <v>490.26931152693601</v>
      </c>
      <c r="C887" s="1">
        <v>584.72680925227496</v>
      </c>
      <c r="D887" s="1">
        <v>2196.7891933053302</v>
      </c>
      <c r="E887" s="1">
        <v>3.4031069844408699E-3</v>
      </c>
      <c r="F887" s="3">
        <v>9.7412237365397998E-9</v>
      </c>
    </row>
    <row r="888" spans="1:6" x14ac:dyDescent="0.2">
      <c r="A888" s="2">
        <v>42274</v>
      </c>
      <c r="B888" s="1">
        <v>462.696809619296</v>
      </c>
      <c r="C888" s="1">
        <v>576.79185828248205</v>
      </c>
      <c r="D888" s="1">
        <v>1964.5121920187501</v>
      </c>
      <c r="E888" s="1">
        <v>3.8054783663110099E-3</v>
      </c>
      <c r="F888" s="3">
        <v>1.08929917161826E-8</v>
      </c>
    </row>
    <row r="889" spans="1:6" x14ac:dyDescent="0.2">
      <c r="A889" s="2">
        <v>42275</v>
      </c>
      <c r="B889" s="1">
        <v>480.19368441837099</v>
      </c>
      <c r="C889" s="1">
        <v>596.86939119873796</v>
      </c>
      <c r="D889" s="1">
        <v>2110.5815907367501</v>
      </c>
      <c r="E889" s="1">
        <v>3.5421083363434201E-3</v>
      </c>
      <c r="F889" s="3">
        <v>1.01391081623762E-8</v>
      </c>
    </row>
    <row r="890" spans="1:6" x14ac:dyDescent="0.2">
      <c r="A890" s="2">
        <v>42276</v>
      </c>
      <c r="B890" s="1">
        <v>502.39321569260198</v>
      </c>
      <c r="C890" s="1">
        <v>621.78793072881399</v>
      </c>
      <c r="D890" s="1">
        <v>2303.5540633645701</v>
      </c>
      <c r="E890" s="1">
        <v>3.2453801566794099E-3</v>
      </c>
      <c r="F890" s="3">
        <v>9.2897385715115392E-9</v>
      </c>
    </row>
    <row r="891" spans="1:6" x14ac:dyDescent="0.2">
      <c r="A891" s="2">
        <v>42277</v>
      </c>
      <c r="B891" s="1">
        <v>658.15138578229698</v>
      </c>
      <c r="C891" s="1">
        <v>745.58297381699902</v>
      </c>
      <c r="D891" s="1">
        <v>3893.1744423006298</v>
      </c>
      <c r="E891" s="1">
        <v>1.92026038336566E-3</v>
      </c>
      <c r="F891" s="3">
        <v>5.4966494183996098E-9</v>
      </c>
    </row>
    <row r="892" spans="1:6" x14ac:dyDescent="0.2">
      <c r="A892" s="2">
        <v>42278</v>
      </c>
      <c r="B892" s="1">
        <v>708.19335222939696</v>
      </c>
      <c r="C892" s="1">
        <v>796.86691410626304</v>
      </c>
      <c r="D892" s="1">
        <v>4492.5146039041801</v>
      </c>
      <c r="E892" s="1">
        <v>1.6640811007235701E-3</v>
      </c>
      <c r="F892" s="3">
        <v>4.7633490195898304E-9</v>
      </c>
    </row>
    <row r="893" spans="1:6" x14ac:dyDescent="0.2">
      <c r="A893" s="2">
        <v>42279</v>
      </c>
      <c r="B893" s="1">
        <v>771.69783646796304</v>
      </c>
      <c r="C893" s="1">
        <v>869.72361185461898</v>
      </c>
      <c r="D893" s="1">
        <v>5314.7131683238104</v>
      </c>
      <c r="E893" s="1">
        <v>1.4066438602253701E-3</v>
      </c>
      <c r="F893" s="3">
        <v>4.0264477792597601E-9</v>
      </c>
    </row>
    <row r="894" spans="1:6" x14ac:dyDescent="0.2">
      <c r="A894" s="2">
        <v>42280</v>
      </c>
      <c r="B894" s="1">
        <v>729.48518187246702</v>
      </c>
      <c r="C894" s="1">
        <v>820.99819127218996</v>
      </c>
      <c r="D894" s="1">
        <v>4761.9862300591503</v>
      </c>
      <c r="E894" s="1">
        <v>1.5699139573086801E-3</v>
      </c>
      <c r="F894" s="3">
        <v>4.4938002758009201E-9</v>
      </c>
    </row>
    <row r="895" spans="1:6" x14ac:dyDescent="0.2">
      <c r="A895" s="2">
        <v>42281</v>
      </c>
      <c r="B895" s="1">
        <v>657.27343128078701</v>
      </c>
      <c r="C895" s="1">
        <v>737.72746376899204</v>
      </c>
      <c r="D895" s="1">
        <v>3886.02197828824</v>
      </c>
      <c r="E895" s="1">
        <v>1.92379474147356E-3</v>
      </c>
      <c r="F895" s="3">
        <v>5.5067663419202504E-9</v>
      </c>
    </row>
    <row r="896" spans="1:6" x14ac:dyDescent="0.2">
      <c r="A896" s="2">
        <v>42282</v>
      </c>
      <c r="B896" s="1">
        <v>780.74342917382</v>
      </c>
      <c r="C896" s="1">
        <v>880.29352920297799</v>
      </c>
      <c r="D896" s="1">
        <v>5440.4161207509096</v>
      </c>
      <c r="E896" s="1">
        <v>1.3741428010565001E-3</v>
      </c>
      <c r="F896" s="3">
        <v>3.9334151210195299E-9</v>
      </c>
    </row>
    <row r="897" spans="1:6" x14ac:dyDescent="0.2">
      <c r="A897" s="2">
        <v>42283</v>
      </c>
      <c r="B897" s="1">
        <v>792.519784265363</v>
      </c>
      <c r="C897" s="1">
        <v>893.97856892706398</v>
      </c>
      <c r="D897" s="1">
        <v>5603.2689977453902</v>
      </c>
      <c r="E897" s="1">
        <v>1.3342048454375E-3</v>
      </c>
      <c r="F897" s="3">
        <v>3.8190947182101402E-9</v>
      </c>
    </row>
    <row r="898" spans="1:6" x14ac:dyDescent="0.2">
      <c r="A898" s="2">
        <v>42284</v>
      </c>
      <c r="B898" s="1">
        <v>785.263815270588</v>
      </c>
      <c r="C898" s="1">
        <v>885.66209766564202</v>
      </c>
      <c r="D898" s="1">
        <v>5504.3249241078202</v>
      </c>
      <c r="E898" s="1">
        <v>1.35818810665385E-3</v>
      </c>
      <c r="F898" s="3">
        <v>3.88774560532844E-9</v>
      </c>
    </row>
    <row r="899" spans="1:6" x14ac:dyDescent="0.2">
      <c r="A899" s="2">
        <v>42285</v>
      </c>
      <c r="B899" s="1">
        <v>792.92491453778496</v>
      </c>
      <c r="C899" s="1">
        <v>894.51508777244601</v>
      </c>
      <c r="D899" s="1">
        <v>5611.0019401357204</v>
      </c>
      <c r="E899" s="1">
        <v>1.33236607772422E-3</v>
      </c>
      <c r="F899" s="3">
        <v>3.8138313374887901E-9</v>
      </c>
    </row>
    <row r="900" spans="1:6" x14ac:dyDescent="0.2">
      <c r="A900" s="2">
        <v>42286</v>
      </c>
      <c r="B900" s="1">
        <v>787.258333123385</v>
      </c>
      <c r="C900" s="1">
        <v>887.91550060872703</v>
      </c>
      <c r="D900" s="1">
        <v>5533.8345979864898</v>
      </c>
      <c r="E900" s="1">
        <v>1.35094544564121E-3</v>
      </c>
      <c r="F900" s="3">
        <v>3.8670138499958602E-9</v>
      </c>
    </row>
    <row r="901" spans="1:6" x14ac:dyDescent="0.2">
      <c r="A901" s="2">
        <v>42287</v>
      </c>
      <c r="B901" s="1">
        <v>794.38690911300398</v>
      </c>
      <c r="C901" s="1">
        <v>895.91035666637799</v>
      </c>
      <c r="D901" s="1">
        <v>5633.4622666814003</v>
      </c>
      <c r="E901" s="1">
        <v>1.32705400217149E-3</v>
      </c>
      <c r="F901" s="3">
        <v>3.7986257865904101E-9</v>
      </c>
    </row>
    <row r="902" spans="1:6" x14ac:dyDescent="0.2">
      <c r="A902" s="2">
        <v>42288</v>
      </c>
      <c r="B902" s="1">
        <v>900.06361897321301</v>
      </c>
      <c r="C902" s="1">
        <v>1017.69261919245</v>
      </c>
      <c r="D902" s="1">
        <v>7197.6421103470702</v>
      </c>
      <c r="E902" s="1">
        <v>1.0386607909185299E-3</v>
      </c>
      <c r="F902" s="3">
        <v>2.9731146264187001E-9</v>
      </c>
    </row>
    <row r="903" spans="1:6" x14ac:dyDescent="0.2">
      <c r="A903" s="2">
        <v>42289</v>
      </c>
      <c r="B903" s="1">
        <v>811.94014620655105</v>
      </c>
      <c r="C903" s="1">
        <v>915.90072410615801</v>
      </c>
      <c r="D903" s="1">
        <v>5882.1407231654603</v>
      </c>
      <c r="E903" s="1">
        <v>1.2709503221572801E-3</v>
      </c>
      <c r="F903" s="3">
        <v>3.6380318052785301E-9</v>
      </c>
    </row>
    <row r="904" spans="1:6" x14ac:dyDescent="0.2">
      <c r="A904" s="2">
        <v>42290</v>
      </c>
      <c r="B904" s="1">
        <v>810.94927702979703</v>
      </c>
      <c r="C904" s="1">
        <v>914.68860885926904</v>
      </c>
      <c r="D904" s="1">
        <v>5869.2488234688199</v>
      </c>
      <c r="E904" s="1">
        <v>1.2737419850370601E-3</v>
      </c>
      <c r="F904" s="3">
        <v>3.6460228008109202E-9</v>
      </c>
    </row>
    <row r="905" spans="1:6" x14ac:dyDescent="0.2">
      <c r="A905" s="2">
        <v>42291</v>
      </c>
      <c r="B905" s="1">
        <v>805.50257634718605</v>
      </c>
      <c r="C905" s="1">
        <v>908.33750495315201</v>
      </c>
      <c r="D905" s="1">
        <v>5793.4336414524896</v>
      </c>
      <c r="E905" s="1">
        <v>1.29041068039355E-3</v>
      </c>
      <c r="F905" s="3">
        <v>3.6937361085635702E-9</v>
      </c>
    </row>
    <row r="906" spans="1:6" x14ac:dyDescent="0.2">
      <c r="A906" s="2">
        <v>42292</v>
      </c>
      <c r="B906" s="1">
        <v>811.91376090061601</v>
      </c>
      <c r="C906" s="1">
        <v>915.78040411183304</v>
      </c>
      <c r="D906" s="1">
        <v>5885.2526456297201</v>
      </c>
      <c r="E906" s="1">
        <v>1.2702782866310901E-3</v>
      </c>
      <c r="F906" s="3">
        <v>3.6361081371571802E-9</v>
      </c>
    </row>
    <row r="907" spans="1:6" x14ac:dyDescent="0.2">
      <c r="A907" s="2">
        <v>42293</v>
      </c>
      <c r="B907" s="1">
        <v>815.86687138652405</v>
      </c>
      <c r="C907" s="1">
        <v>920.08783683969796</v>
      </c>
      <c r="D907" s="1">
        <v>5942.68689955027</v>
      </c>
      <c r="E907" s="1">
        <v>1.25800143494811E-3</v>
      </c>
      <c r="F907" s="3">
        <v>3.6009662625199798E-9</v>
      </c>
    </row>
    <row r="908" spans="1:6" x14ac:dyDescent="0.2">
      <c r="A908" s="2">
        <v>42294</v>
      </c>
      <c r="B908" s="1">
        <v>839.70105415495505</v>
      </c>
      <c r="C908" s="1">
        <v>946.14748596197296</v>
      </c>
      <c r="D908" s="1">
        <v>6288.8785318714099</v>
      </c>
      <c r="E908" s="1">
        <v>1.18875068252542E-3</v>
      </c>
      <c r="F908" s="3">
        <v>3.4027394432170801E-9</v>
      </c>
    </row>
    <row r="909" spans="1:6" x14ac:dyDescent="0.2">
      <c r="A909" s="2">
        <v>42295</v>
      </c>
      <c r="B909" s="1">
        <v>849.15352668668504</v>
      </c>
      <c r="C909" s="1">
        <v>956.42203385799496</v>
      </c>
      <c r="D909" s="1">
        <v>6429.6757515806603</v>
      </c>
      <c r="E909" s="1">
        <v>1.1627193867814801E-3</v>
      </c>
      <c r="F909" s="3">
        <v>3.3282261595756502E-9</v>
      </c>
    </row>
    <row r="910" spans="1:6" x14ac:dyDescent="0.2">
      <c r="A910" s="2">
        <v>42296</v>
      </c>
      <c r="B910" s="1">
        <v>823.08615914270194</v>
      </c>
      <c r="C910" s="1">
        <v>926.20896866123303</v>
      </c>
      <c r="D910" s="1">
        <v>6049.6916727710604</v>
      </c>
      <c r="E910" s="1">
        <v>1.2357503574487499E-3</v>
      </c>
      <c r="F910" s="3">
        <v>3.5372736647581901E-9</v>
      </c>
    </row>
    <row r="911" spans="1:6" x14ac:dyDescent="0.2">
      <c r="A911" s="2">
        <v>42297</v>
      </c>
      <c r="B911" s="1">
        <v>894.97843381579401</v>
      </c>
      <c r="C911" s="1">
        <v>1008.64090292832</v>
      </c>
      <c r="D911" s="1">
        <v>7130.6566234256898</v>
      </c>
      <c r="E911" s="1">
        <v>1.0484179847507599E-3</v>
      </c>
      <c r="F911" s="3">
        <v>3.0010441063307502E-9</v>
      </c>
    </row>
    <row r="912" spans="1:6" x14ac:dyDescent="0.2">
      <c r="A912" s="2">
        <v>42298</v>
      </c>
      <c r="B912" s="1">
        <v>854.59532538404505</v>
      </c>
      <c r="C912" s="1">
        <v>962.49411478340903</v>
      </c>
      <c r="D912" s="1">
        <v>6514.5111206142301</v>
      </c>
      <c r="E912" s="1">
        <v>1.14757784715804E-3</v>
      </c>
      <c r="F912" s="3">
        <v>3.2848842588179199E-9</v>
      </c>
    </row>
    <row r="913" spans="1:6" x14ac:dyDescent="0.2">
      <c r="A913" s="2">
        <v>42299</v>
      </c>
      <c r="B913" s="1">
        <v>851.18835287256297</v>
      </c>
      <c r="C913" s="1">
        <v>958.37075089921098</v>
      </c>
      <c r="D913" s="1">
        <v>6464.9698650812898</v>
      </c>
      <c r="E913" s="1">
        <v>1.15637177018575E-3</v>
      </c>
      <c r="F913" s="3">
        <v>3.3100564241734399E-9</v>
      </c>
    </row>
    <row r="914" spans="1:6" x14ac:dyDescent="0.2">
      <c r="A914" s="2">
        <v>42300</v>
      </c>
      <c r="B914" s="1">
        <v>872.78306737671596</v>
      </c>
      <c r="C914" s="1">
        <v>983.01821245091003</v>
      </c>
      <c r="D914" s="1">
        <v>6791.89350224381</v>
      </c>
      <c r="E914" s="1">
        <v>1.10071052271532E-3</v>
      </c>
      <c r="F914" s="3">
        <v>3.1507288839158601E-9</v>
      </c>
    </row>
    <row r="915" spans="1:6" x14ac:dyDescent="0.2">
      <c r="A915" s="2">
        <v>42301</v>
      </c>
      <c r="B915" s="1">
        <v>891.79382724270795</v>
      </c>
      <c r="C915" s="1">
        <v>1004.57013641789</v>
      </c>
      <c r="D915" s="1">
        <v>7086.5984664631396</v>
      </c>
      <c r="E915" s="1">
        <v>1.0549361139142899E-3</v>
      </c>
      <c r="F915" s="3">
        <v>3.0197019254401602E-9</v>
      </c>
    </row>
    <row r="916" spans="1:6" x14ac:dyDescent="0.2">
      <c r="A916" s="2">
        <v>42302</v>
      </c>
      <c r="B916" s="1">
        <v>1063.0657679969399</v>
      </c>
      <c r="C916" s="1">
        <v>1201.38241482751</v>
      </c>
      <c r="D916" s="1">
        <v>10010.8421922037</v>
      </c>
      <c r="E916" s="1">
        <v>7.46781190188348E-4</v>
      </c>
      <c r="F916" s="3">
        <v>2.1376238505353301E-9</v>
      </c>
    </row>
    <row r="917" spans="1:6" x14ac:dyDescent="0.2">
      <c r="A917" s="2">
        <v>42303</v>
      </c>
      <c r="B917" s="1">
        <v>889.19604672655305</v>
      </c>
      <c r="C917" s="1">
        <v>1001.08378566127</v>
      </c>
      <c r="D917" s="1">
        <v>7048.9770349690598</v>
      </c>
      <c r="E917" s="1">
        <v>1.06056646375702E-3</v>
      </c>
      <c r="F917" s="3">
        <v>3.0358185205938801E-9</v>
      </c>
    </row>
    <row r="918" spans="1:6" x14ac:dyDescent="0.2">
      <c r="A918" s="2">
        <v>42304</v>
      </c>
      <c r="B918" s="1">
        <v>981.477070207427</v>
      </c>
      <c r="C918" s="1">
        <v>1106.8184369078101</v>
      </c>
      <c r="D918" s="1">
        <v>8559.1819744926706</v>
      </c>
      <c r="E918" s="1">
        <v>8.7343728283388003E-4</v>
      </c>
      <c r="F918" s="3">
        <v>2.5001705884712701E-9</v>
      </c>
    </row>
    <row r="919" spans="1:6" x14ac:dyDescent="0.2">
      <c r="A919" s="2">
        <v>42305</v>
      </c>
      <c r="B919" s="1">
        <v>895.24227601252903</v>
      </c>
      <c r="C919" s="1">
        <v>1007.75630521133</v>
      </c>
      <c r="D919" s="1">
        <v>7146.2080578508803</v>
      </c>
      <c r="E919" s="1">
        <v>1.0461364385925601E-3</v>
      </c>
      <c r="F919" s="3">
        <v>2.99451329443038E-9</v>
      </c>
    </row>
    <row r="920" spans="1:6" x14ac:dyDescent="0.2">
      <c r="A920" s="2">
        <v>42306</v>
      </c>
      <c r="B920" s="1">
        <v>907.71190247262405</v>
      </c>
      <c r="C920" s="1">
        <v>1022.0702932645401</v>
      </c>
      <c r="D920" s="1">
        <v>7344.3516506914802</v>
      </c>
      <c r="E920" s="1">
        <v>1.01791267665918E-3</v>
      </c>
      <c r="F920" s="3">
        <v>2.9137241858490298E-9</v>
      </c>
    </row>
    <row r="921" spans="1:6" x14ac:dyDescent="0.2">
      <c r="A921" s="2">
        <v>42307</v>
      </c>
      <c r="B921" s="1">
        <v>911.65922002486695</v>
      </c>
      <c r="C921" s="1">
        <v>1026.45320819678</v>
      </c>
      <c r="D921" s="1">
        <v>7408.6596930017304</v>
      </c>
      <c r="E921" s="1">
        <v>1.00907707424372E-3</v>
      </c>
      <c r="F921" s="3">
        <v>2.8884327153282599E-9</v>
      </c>
    </row>
    <row r="922" spans="1:6" x14ac:dyDescent="0.2">
      <c r="A922" s="2">
        <v>42308</v>
      </c>
      <c r="B922" s="1">
        <v>924.72316841487896</v>
      </c>
      <c r="C922" s="1">
        <v>1041.35590926599</v>
      </c>
      <c r="D922" s="1">
        <v>7620.0643077264003</v>
      </c>
      <c r="E922" s="1">
        <v>9.8108209395311404E-4</v>
      </c>
      <c r="F922" s="3">
        <v>2.8082984827702802E-9</v>
      </c>
    </row>
    <row r="923" spans="1:6" x14ac:dyDescent="0.2">
      <c r="A923" s="2">
        <v>42309</v>
      </c>
      <c r="B923" s="1">
        <v>943.72102633599297</v>
      </c>
      <c r="C923" s="1">
        <v>1062.80439686463</v>
      </c>
      <c r="D923" s="1">
        <v>7932.1531494904202</v>
      </c>
      <c r="E923" s="1">
        <v>9.4248163218606901E-4</v>
      </c>
      <c r="F923" s="3">
        <v>2.6978065892959702E-9</v>
      </c>
    </row>
    <row r="924" spans="1:6" x14ac:dyDescent="0.2">
      <c r="A924" s="2">
        <v>42310</v>
      </c>
      <c r="B924" s="1">
        <v>968.895201599899</v>
      </c>
      <c r="C924" s="1">
        <v>1091.5511873799801</v>
      </c>
      <c r="D924" s="1">
        <v>8354.9065785317998</v>
      </c>
      <c r="E924" s="1">
        <v>8.9479260800966697E-4</v>
      </c>
      <c r="F924" s="3">
        <v>2.5612991399552501E-9</v>
      </c>
    </row>
    <row r="925" spans="1:6" x14ac:dyDescent="0.2">
      <c r="A925" s="2">
        <v>42311</v>
      </c>
      <c r="B925" s="1">
        <v>960.41935813404996</v>
      </c>
      <c r="C925" s="1">
        <v>1081.7437095755499</v>
      </c>
      <c r="D925" s="1">
        <v>8213.5466555491203</v>
      </c>
      <c r="E925" s="1">
        <v>9.1019251008099295E-4</v>
      </c>
      <c r="F925" s="3">
        <v>2.6053805903132499E-9</v>
      </c>
    </row>
    <row r="926" spans="1:6" x14ac:dyDescent="0.2">
      <c r="A926" s="2">
        <v>42312</v>
      </c>
      <c r="B926" s="1">
        <v>988.04158696896502</v>
      </c>
      <c r="C926" s="1">
        <v>1113.2782134363999</v>
      </c>
      <c r="D926" s="1">
        <v>8686.01851525444</v>
      </c>
      <c r="E926" s="1">
        <v>8.6068301995354402E-4</v>
      </c>
      <c r="F926" s="3">
        <v>2.4636621481313002E-9</v>
      </c>
    </row>
    <row r="927" spans="1:6" x14ac:dyDescent="0.2">
      <c r="A927" s="2">
        <v>42313</v>
      </c>
      <c r="B927" s="1">
        <v>1015.83838510113</v>
      </c>
      <c r="C927" s="1">
        <v>1144.8284111988401</v>
      </c>
      <c r="D927" s="1">
        <v>9174.8971192765603</v>
      </c>
      <c r="E927" s="1">
        <v>8.1482206829051299E-4</v>
      </c>
      <c r="F927" s="3">
        <v>2.3323874650364801E-9</v>
      </c>
    </row>
    <row r="928" spans="1:6" x14ac:dyDescent="0.2">
      <c r="A928" s="2">
        <v>42314</v>
      </c>
      <c r="B928" s="1">
        <v>1074.1895119581</v>
      </c>
      <c r="C928" s="1">
        <v>1211.3018034684701</v>
      </c>
      <c r="D928" s="1">
        <v>10242.7484756063</v>
      </c>
      <c r="E928" s="1">
        <v>7.2987330157388004E-4</v>
      </c>
      <c r="F928" s="3">
        <v>2.0892258640309202E-9</v>
      </c>
    </row>
    <row r="929" spans="1:6" x14ac:dyDescent="0.2">
      <c r="A929" s="2">
        <v>42315</v>
      </c>
      <c r="B929" s="1">
        <v>893.338174435523</v>
      </c>
      <c r="C929" s="1">
        <v>1006.14405445736</v>
      </c>
      <c r="D929" s="1">
        <v>7130.7343146148696</v>
      </c>
      <c r="E929" s="1">
        <v>1.0484065619664499E-3</v>
      </c>
      <c r="F929" s="3">
        <v>3.0010114091813299E-9</v>
      </c>
    </row>
    <row r="930" spans="1:6" x14ac:dyDescent="0.2">
      <c r="A930" s="2">
        <v>42316</v>
      </c>
      <c r="B930" s="1">
        <v>773.32858397694099</v>
      </c>
      <c r="C930" s="1">
        <v>869.82454502525297</v>
      </c>
      <c r="D930" s="1">
        <v>5375.8435218384602</v>
      </c>
      <c r="E930" s="1">
        <v>1.3906484845981799E-3</v>
      </c>
      <c r="F930" s="3">
        <v>3.9806618155957203E-9</v>
      </c>
    </row>
    <row r="931" spans="1:6" x14ac:dyDescent="0.2">
      <c r="A931" s="2">
        <v>42317</v>
      </c>
      <c r="B931" s="1">
        <v>836.767963380786</v>
      </c>
      <c r="C931" s="1">
        <v>941.86683184664605</v>
      </c>
      <c r="D931" s="1">
        <v>6274.6645961767899</v>
      </c>
      <c r="E931" s="1">
        <v>1.19144354769763E-3</v>
      </c>
      <c r="F931" s="3">
        <v>3.4104476352471201E-9</v>
      </c>
    </row>
    <row r="932" spans="1:6" x14ac:dyDescent="0.2">
      <c r="A932" s="2">
        <v>42318</v>
      </c>
      <c r="B932" s="1">
        <v>726.230996470479</v>
      </c>
      <c r="C932" s="1">
        <v>814.40664401519098</v>
      </c>
      <c r="D932" s="1">
        <v>4756.1810363803897</v>
      </c>
      <c r="E932" s="1">
        <v>1.5718301279740599E-3</v>
      </c>
      <c r="F932" s="3">
        <v>4.4992852186059003E-9</v>
      </c>
    </row>
    <row r="933" spans="1:6" x14ac:dyDescent="0.2">
      <c r="A933" s="2">
        <v>42319</v>
      </c>
      <c r="B933" s="1">
        <v>791.19855792919498</v>
      </c>
      <c r="C933" s="1">
        <v>889.15766579993897</v>
      </c>
      <c r="D933" s="1">
        <v>5625.0601030042699</v>
      </c>
      <c r="E933" s="1">
        <v>1.3290362254242999E-3</v>
      </c>
      <c r="F933" s="3">
        <v>3.8042998016271603E-9</v>
      </c>
    </row>
    <row r="934" spans="1:6" x14ac:dyDescent="0.2">
      <c r="A934" s="2">
        <v>42320</v>
      </c>
      <c r="B934" s="1">
        <v>814.57905756855303</v>
      </c>
      <c r="C934" s="1">
        <v>916.49336237165301</v>
      </c>
      <c r="D934" s="1">
        <v>5956.3924333833802</v>
      </c>
      <c r="E934" s="1">
        <v>1.25510680007951E-3</v>
      </c>
      <c r="F934" s="3">
        <v>3.5926805148136602E-9</v>
      </c>
    </row>
    <row r="935" spans="1:6" x14ac:dyDescent="0.2">
      <c r="A935" s="2">
        <v>42321</v>
      </c>
      <c r="B935" s="1">
        <v>784.15825525204002</v>
      </c>
      <c r="C935" s="1">
        <v>881.68566669718302</v>
      </c>
      <c r="D935" s="1">
        <v>5529.8973359805996</v>
      </c>
      <c r="E935" s="1">
        <v>1.35190731271613E-3</v>
      </c>
      <c r="F935" s="3">
        <v>3.8697671464465498E-9</v>
      </c>
    </row>
    <row r="936" spans="1:6" x14ac:dyDescent="0.2">
      <c r="A936" s="2">
        <v>42322</v>
      </c>
      <c r="B936" s="1">
        <v>765.66567951180798</v>
      </c>
      <c r="C936" s="1">
        <v>860.48304122271702</v>
      </c>
      <c r="D936" s="1">
        <v>5278.8305964966003</v>
      </c>
      <c r="E936" s="1">
        <v>1.41620544747981E-3</v>
      </c>
      <c r="F936" s="3">
        <v>4.0538173451146803E-9</v>
      </c>
    </row>
    <row r="937" spans="1:6" x14ac:dyDescent="0.2">
      <c r="A937" s="2">
        <v>42323</v>
      </c>
      <c r="B937" s="1">
        <v>768.55389244759294</v>
      </c>
      <c r="C937" s="1">
        <v>863.83590319159202</v>
      </c>
      <c r="D937" s="1">
        <v>5319.0958078517197</v>
      </c>
      <c r="E937" s="1">
        <v>1.40548486380827E-3</v>
      </c>
      <c r="F937" s="3">
        <v>4.0231302099149103E-9</v>
      </c>
    </row>
    <row r="938" spans="1:6" x14ac:dyDescent="0.2">
      <c r="A938" s="2">
        <v>42324</v>
      </c>
      <c r="B938" s="1">
        <v>773.72681859874695</v>
      </c>
      <c r="C938" s="1">
        <v>869.77373174578304</v>
      </c>
      <c r="D938" s="1">
        <v>5390.6466995151704</v>
      </c>
      <c r="E938" s="1">
        <v>1.3868296447166501E-3</v>
      </c>
      <c r="F938" s="3">
        <v>3.9697305772097103E-9</v>
      </c>
    </row>
    <row r="939" spans="1:6" x14ac:dyDescent="0.2">
      <c r="A939" s="2">
        <v>42325</v>
      </c>
      <c r="B939" s="1">
        <v>771.40949268376198</v>
      </c>
      <c r="C939" s="1">
        <v>867.08963826324305</v>
      </c>
      <c r="D939" s="1">
        <v>5360.3672394756704</v>
      </c>
      <c r="E939" s="1">
        <v>1.3946635208174399E-3</v>
      </c>
      <c r="F939" s="3">
        <v>3.9921546561972503E-9</v>
      </c>
    </row>
    <row r="940" spans="1:6" x14ac:dyDescent="0.2">
      <c r="A940" s="2">
        <v>42326</v>
      </c>
      <c r="B940" s="1">
        <v>766.349155789213</v>
      </c>
      <c r="C940" s="1">
        <v>861.30069675277002</v>
      </c>
      <c r="D940" s="1">
        <v>5292.9592193768403</v>
      </c>
      <c r="E940" s="1">
        <v>1.41242513634212E-3</v>
      </c>
      <c r="F940" s="3">
        <v>4.04299639333315E-9</v>
      </c>
    </row>
    <row r="941" spans="1:6" x14ac:dyDescent="0.2">
      <c r="A941" s="2">
        <v>42327</v>
      </c>
      <c r="B941" s="1">
        <v>768.24582320634704</v>
      </c>
      <c r="C941" s="1">
        <v>863.51853263409396</v>
      </c>
      <c r="D941" s="1">
        <v>5319.65162358621</v>
      </c>
      <c r="E941" s="1">
        <v>1.4053380138532E-3</v>
      </c>
      <c r="F941" s="3">
        <v>4.0227098592546001E-9</v>
      </c>
    </row>
    <row r="942" spans="1:6" x14ac:dyDescent="0.2">
      <c r="A942" s="2">
        <v>42328</v>
      </c>
      <c r="B942" s="1">
        <v>767.84021151385298</v>
      </c>
      <c r="C942" s="1">
        <v>862.99630910997303</v>
      </c>
      <c r="D942" s="1">
        <v>5315.42356490366</v>
      </c>
      <c r="E942" s="1">
        <v>1.40645586486147E-3</v>
      </c>
      <c r="F942" s="3">
        <v>4.0259096519221296E-9</v>
      </c>
    </row>
    <row r="943" spans="1:6" x14ac:dyDescent="0.2">
      <c r="A943" s="2">
        <v>42329</v>
      </c>
      <c r="B943" s="1">
        <v>772.20439708557797</v>
      </c>
      <c r="C943" s="1">
        <v>868.03770030048304</v>
      </c>
      <c r="D943" s="1">
        <v>5376.2188121728204</v>
      </c>
      <c r="E943" s="1">
        <v>1.3905514095063701E-3</v>
      </c>
      <c r="F943" s="3">
        <v>3.9803839429949299E-9</v>
      </c>
    </row>
    <row r="944" spans="1:6" x14ac:dyDescent="0.2">
      <c r="A944" s="2">
        <v>42330</v>
      </c>
      <c r="B944" s="1">
        <v>770.24123590533202</v>
      </c>
      <c r="C944" s="1">
        <v>865.71682268315601</v>
      </c>
      <c r="D944" s="1">
        <v>5351.3387516659704</v>
      </c>
      <c r="E944" s="1">
        <v>1.39701652128716E-3</v>
      </c>
      <c r="F944" s="3">
        <v>3.9988900024947904E-9</v>
      </c>
    </row>
    <row r="945" spans="1:6" x14ac:dyDescent="0.2">
      <c r="A945" s="2">
        <v>42331</v>
      </c>
      <c r="B945" s="1">
        <v>770.54759951695496</v>
      </c>
      <c r="C945" s="1">
        <v>866.04200581244299</v>
      </c>
      <c r="D945" s="1">
        <v>5357.37959103095</v>
      </c>
      <c r="E945" s="1">
        <v>1.3954412824503601E-3</v>
      </c>
      <c r="F945" s="3">
        <v>3.9943809600174301E-9</v>
      </c>
    </row>
    <row r="946" spans="1:6" x14ac:dyDescent="0.2">
      <c r="A946" s="2">
        <v>42332</v>
      </c>
      <c r="B946" s="1">
        <v>752.34803777573495</v>
      </c>
      <c r="C946" s="1">
        <v>845.22935144636006</v>
      </c>
      <c r="D946" s="1">
        <v>5114.4489551076304</v>
      </c>
      <c r="E946" s="1">
        <v>1.4617231910420501E-3</v>
      </c>
      <c r="F946" s="3">
        <v>4.18410961216636E-9</v>
      </c>
    </row>
    <row r="947" spans="1:6" x14ac:dyDescent="0.2">
      <c r="A947" s="2">
        <v>42333</v>
      </c>
      <c r="B947" s="1">
        <v>769.87386355477895</v>
      </c>
      <c r="C947" s="1">
        <v>865.00731001621796</v>
      </c>
      <c r="D947" s="1">
        <v>5351.9787682532296</v>
      </c>
      <c r="E947" s="1">
        <v>1.3968494590126299E-3</v>
      </c>
      <c r="F947" s="3">
        <v>3.9984117950797297E-9</v>
      </c>
    </row>
    <row r="948" spans="1:6" x14ac:dyDescent="0.2">
      <c r="A948" s="2">
        <v>42334</v>
      </c>
      <c r="B948" s="1">
        <v>773.418397921257</v>
      </c>
      <c r="C948" s="1">
        <v>869.07025592648597</v>
      </c>
      <c r="D948" s="1">
        <v>5402.2138112203102</v>
      </c>
      <c r="E948" s="1">
        <v>1.38386019293687E-3</v>
      </c>
      <c r="F948" s="3">
        <v>3.9612306698327501E-9</v>
      </c>
    </row>
    <row r="949" spans="1:6" x14ac:dyDescent="0.2">
      <c r="A949" s="2">
        <v>42335</v>
      </c>
      <c r="B949" s="1">
        <v>778.36571934684298</v>
      </c>
      <c r="C949" s="1">
        <v>874.64364872787303</v>
      </c>
      <c r="D949" s="1">
        <v>5472.0155115641301</v>
      </c>
      <c r="E949" s="1">
        <v>1.36620750275334E-3</v>
      </c>
      <c r="F949" s="3">
        <v>3.9107007260443904E-9</v>
      </c>
    </row>
    <row r="950" spans="1:6" x14ac:dyDescent="0.2">
      <c r="A950" s="2">
        <v>42336</v>
      </c>
      <c r="B950" s="1">
        <v>784.11768331789096</v>
      </c>
      <c r="C950" s="1">
        <v>881.12789757669998</v>
      </c>
      <c r="D950" s="1">
        <v>5553.4541515295005</v>
      </c>
      <c r="E950" s="1">
        <v>1.3461727499852699E-3</v>
      </c>
      <c r="F950" s="3">
        <v>3.85335224710666E-9</v>
      </c>
    </row>
    <row r="951" spans="1:6" x14ac:dyDescent="0.2">
      <c r="A951" s="2">
        <v>42337</v>
      </c>
      <c r="B951" s="1">
        <v>788.14319665867697</v>
      </c>
      <c r="C951" s="1">
        <v>885.66544751989102</v>
      </c>
      <c r="D951" s="1">
        <v>5611.4962105549703</v>
      </c>
      <c r="E951" s="1">
        <v>1.33224872058539E-3</v>
      </c>
      <c r="F951" s="3">
        <v>3.81349540854161E-9</v>
      </c>
    </row>
    <row r="952" spans="1:6" x14ac:dyDescent="0.2">
      <c r="A952" s="2">
        <v>42338</v>
      </c>
      <c r="B952" s="1">
        <v>799.47829097807096</v>
      </c>
      <c r="C952" s="1">
        <v>898.54609196186595</v>
      </c>
      <c r="D952" s="1">
        <v>5772.7450240729804</v>
      </c>
      <c r="E952" s="1">
        <v>1.29503531091469E-3</v>
      </c>
      <c r="F952" s="3">
        <v>3.7069738824011998E-9</v>
      </c>
    </row>
    <row r="953" spans="1:6" x14ac:dyDescent="0.2">
      <c r="A953" s="2">
        <v>42339</v>
      </c>
      <c r="B953" s="1">
        <v>809.83088611917503</v>
      </c>
      <c r="C953" s="1">
        <v>910.23939687035102</v>
      </c>
      <c r="D953" s="1">
        <v>5922.2576663199898</v>
      </c>
      <c r="E953" s="1">
        <v>1.2623409970149099E-3</v>
      </c>
      <c r="F953" s="3">
        <v>3.6133880421479999E-9</v>
      </c>
    </row>
    <row r="954" spans="1:6" x14ac:dyDescent="0.2">
      <c r="A954" s="2">
        <v>42340</v>
      </c>
      <c r="B954" s="1">
        <v>784.298884016839</v>
      </c>
      <c r="C954" s="1">
        <v>881.28192775984098</v>
      </c>
      <c r="D954" s="1">
        <v>5564.2659420145001</v>
      </c>
      <c r="E954" s="1">
        <v>1.34355703429499E-3</v>
      </c>
      <c r="F954" s="3">
        <v>3.8458648916145303E-9</v>
      </c>
    </row>
    <row r="955" spans="1:6" x14ac:dyDescent="0.2">
      <c r="A955" s="2">
        <v>42341</v>
      </c>
      <c r="B955" s="1">
        <v>721.852730089955</v>
      </c>
      <c r="C955" s="1">
        <v>809.66287185118495</v>
      </c>
      <c r="D955" s="1">
        <v>4732.6546685008598</v>
      </c>
      <c r="E955" s="1">
        <v>1.57964380896815E-3</v>
      </c>
      <c r="F955" s="3">
        <v>4.5216514901093696E-9</v>
      </c>
    </row>
    <row r="956" spans="1:6" x14ac:dyDescent="0.2">
      <c r="A956" s="2">
        <v>42342</v>
      </c>
      <c r="B956" s="1">
        <v>562.76094406495497</v>
      </c>
      <c r="C956" s="1">
        <v>626.63448968457806</v>
      </c>
      <c r="D956" s="1">
        <v>2915.0796923345501</v>
      </c>
      <c r="E956" s="1">
        <v>2.5645640723785802E-3</v>
      </c>
      <c r="F956" s="3">
        <v>7.3409365412107103E-9</v>
      </c>
    </row>
    <row r="957" spans="1:6" x14ac:dyDescent="0.2">
      <c r="A957" s="2">
        <v>42343</v>
      </c>
      <c r="B957" s="1">
        <v>521.00173158191706</v>
      </c>
      <c r="C957" s="1">
        <v>578.60227875447094</v>
      </c>
      <c r="D957" s="1">
        <v>2511.1476258706498</v>
      </c>
      <c r="E957" s="1">
        <v>2.9770884714472299E-3</v>
      </c>
      <c r="F957" s="3">
        <v>8.5217670253776997E-9</v>
      </c>
    </row>
    <row r="958" spans="1:6" x14ac:dyDescent="0.2">
      <c r="A958" s="2">
        <v>42344</v>
      </c>
      <c r="B958" s="1">
        <v>553.49392998906796</v>
      </c>
      <c r="C958" s="1">
        <v>615.93184272011297</v>
      </c>
      <c r="D958" s="1">
        <v>2824.7343238332101</v>
      </c>
      <c r="E958" s="1">
        <v>2.64658824159316E-3</v>
      </c>
      <c r="F958" s="3">
        <v>7.5757266279685498E-9</v>
      </c>
    </row>
    <row r="959" spans="1:6" x14ac:dyDescent="0.2">
      <c r="A959" s="2">
        <v>42345</v>
      </c>
      <c r="B959" s="1">
        <v>784.05964816671803</v>
      </c>
      <c r="C959" s="1">
        <v>881.34600627131999</v>
      </c>
      <c r="D959" s="1">
        <v>5571.3965786311501</v>
      </c>
      <c r="E959" s="1">
        <v>1.34183746239769E-3</v>
      </c>
      <c r="F959" s="3">
        <v>3.8409427029618701E-9</v>
      </c>
    </row>
    <row r="960" spans="1:6" x14ac:dyDescent="0.2">
      <c r="A960" s="2">
        <v>42346</v>
      </c>
      <c r="B960" s="1">
        <v>762.89523436199102</v>
      </c>
      <c r="C960" s="1">
        <v>857.17968474422298</v>
      </c>
      <c r="D960" s="1">
        <v>5282.8979145359399</v>
      </c>
      <c r="E960" s="1">
        <v>1.4151151069021399E-3</v>
      </c>
      <c r="F960" s="3">
        <v>4.05069629968039E-9</v>
      </c>
    </row>
    <row r="961" spans="1:6" x14ac:dyDescent="0.2">
      <c r="A961" s="2">
        <v>42347</v>
      </c>
      <c r="B961" s="1">
        <v>530.22800988650499</v>
      </c>
      <c r="C961" s="1">
        <v>595.12132195005597</v>
      </c>
      <c r="D961" s="1">
        <v>2601.92536913615</v>
      </c>
      <c r="E961" s="1">
        <v>2.87322178251547E-3</v>
      </c>
      <c r="F961" s="3">
        <v>8.2244538170995608E-9</v>
      </c>
    </row>
    <row r="962" spans="1:6" x14ac:dyDescent="0.2">
      <c r="A962" s="2">
        <v>42348</v>
      </c>
      <c r="B962" s="1"/>
      <c r="C962" s="1"/>
      <c r="D962" s="1"/>
      <c r="E962" s="1"/>
      <c r="F962" s="1"/>
    </row>
    <row r="963" spans="1:6" x14ac:dyDescent="0.2">
      <c r="A963" s="2">
        <v>42349</v>
      </c>
      <c r="B963" s="1"/>
      <c r="C963" s="1"/>
      <c r="D963" s="1"/>
      <c r="E963" s="1"/>
      <c r="F963" s="1"/>
    </row>
    <row r="964" spans="1:6" x14ac:dyDescent="0.2">
      <c r="A964" s="2">
        <v>42350</v>
      </c>
      <c r="B964" s="1"/>
      <c r="C964" s="1"/>
      <c r="D964" s="1"/>
      <c r="E964" s="1"/>
      <c r="F964" s="1"/>
    </row>
    <row r="965" spans="1:6" x14ac:dyDescent="0.2">
      <c r="A965" s="2">
        <v>42351</v>
      </c>
      <c r="B965" s="1">
        <v>526.18846414452003</v>
      </c>
      <c r="C965" s="1">
        <v>594.49916313187805</v>
      </c>
      <c r="D965" s="1">
        <v>2567.2648455173098</v>
      </c>
      <c r="E965" s="1">
        <v>2.9120130165515398E-3</v>
      </c>
      <c r="F965" s="3">
        <v>8.3354917866636907E-9</v>
      </c>
    </row>
    <row r="966" spans="1:6" x14ac:dyDescent="0.2">
      <c r="A966" s="2">
        <v>42352</v>
      </c>
      <c r="B966" s="1">
        <v>738.48716654773102</v>
      </c>
      <c r="C966" s="1">
        <v>830.87399417144695</v>
      </c>
      <c r="D966" s="1">
        <v>4968.1972573431503</v>
      </c>
      <c r="E966" s="1">
        <v>1.5047527825172401E-3</v>
      </c>
      <c r="F966" s="3">
        <v>4.3072796681675704E-9</v>
      </c>
    </row>
    <row r="967" spans="1:6" x14ac:dyDescent="0.2">
      <c r="A967" s="2">
        <v>42353</v>
      </c>
      <c r="B967" s="1">
        <v>691.08936442394599</v>
      </c>
      <c r="C967" s="1">
        <v>776.726740229646</v>
      </c>
      <c r="D967" s="1">
        <v>4366.1656266244399</v>
      </c>
      <c r="E967" s="1">
        <v>1.71223661363056E-3</v>
      </c>
      <c r="F967" s="3">
        <v>4.90119176961784E-9</v>
      </c>
    </row>
    <row r="968" spans="1:6" x14ac:dyDescent="0.2">
      <c r="A968" s="2">
        <v>42354</v>
      </c>
      <c r="B968" s="1">
        <v>625.80140145482596</v>
      </c>
      <c r="C968" s="1">
        <v>701.36195662262105</v>
      </c>
      <c r="D968" s="1">
        <v>3599.59871610962</v>
      </c>
      <c r="E968" s="1">
        <v>2.0768727951879702E-3</v>
      </c>
      <c r="F968" s="3">
        <v>5.94494462347406E-9</v>
      </c>
    </row>
    <row r="969" spans="1:6" x14ac:dyDescent="0.2">
      <c r="A969" s="2">
        <v>42355</v>
      </c>
      <c r="B969" s="1">
        <v>715.67897044007395</v>
      </c>
      <c r="C969" s="1">
        <v>805.06869250522504</v>
      </c>
      <c r="D969" s="1">
        <v>4678.2299345422098</v>
      </c>
      <c r="E969" s="1">
        <v>1.5980207795863999E-3</v>
      </c>
      <c r="F969" s="3">
        <v>4.5742546504598101E-9</v>
      </c>
    </row>
    <row r="970" spans="1:6" x14ac:dyDescent="0.2">
      <c r="A970" s="2">
        <v>42356</v>
      </c>
      <c r="B970" s="1">
        <v>714.691164688458</v>
      </c>
      <c r="C970" s="1">
        <v>804.02879293433898</v>
      </c>
      <c r="D970" s="1">
        <v>4667.5489266616496</v>
      </c>
      <c r="E970" s="1">
        <v>1.6016776180702099E-3</v>
      </c>
      <c r="F970" s="3">
        <v>4.5847221679378203E-9</v>
      </c>
    </row>
    <row r="971" spans="1:6" x14ac:dyDescent="0.2">
      <c r="A971" s="2">
        <v>42357</v>
      </c>
      <c r="B971" s="1">
        <v>720.07294857923296</v>
      </c>
      <c r="C971" s="1">
        <v>810.19555471618798</v>
      </c>
      <c r="D971" s="1">
        <v>4738.4932999267903</v>
      </c>
      <c r="E971" s="1">
        <v>1.5776974185438E-3</v>
      </c>
      <c r="F971" s="3">
        <v>4.5160800447540201E-9</v>
      </c>
    </row>
    <row r="972" spans="1:6" x14ac:dyDescent="0.2">
      <c r="A972" s="2">
        <v>42358</v>
      </c>
      <c r="B972" s="1">
        <v>705.38435278390102</v>
      </c>
      <c r="C972" s="1">
        <v>793.30262549784595</v>
      </c>
      <c r="D972" s="1">
        <v>4553.4796686370601</v>
      </c>
      <c r="E972" s="1">
        <v>1.64180125774434E-3</v>
      </c>
      <c r="F972" s="3">
        <v>4.6995740820789101E-9</v>
      </c>
    </row>
    <row r="973" spans="1:6" x14ac:dyDescent="0.2">
      <c r="A973" s="2">
        <v>42359</v>
      </c>
      <c r="B973" s="1">
        <v>639.15992049675799</v>
      </c>
      <c r="C973" s="1">
        <v>716.96257723385497</v>
      </c>
      <c r="D973" s="1">
        <v>3758.5095947392301</v>
      </c>
      <c r="E973" s="1">
        <v>1.9890620094586398E-3</v>
      </c>
      <c r="F973" s="3">
        <v>5.6935906360203703E-9</v>
      </c>
    </row>
    <row r="974" spans="1:6" x14ac:dyDescent="0.2">
      <c r="A974" s="2">
        <v>42360</v>
      </c>
      <c r="B974" s="1">
        <v>704.71503482684898</v>
      </c>
      <c r="C974" s="1">
        <v>792.709368475161</v>
      </c>
      <c r="D974" s="1">
        <v>4548.9566235905304</v>
      </c>
      <c r="E974" s="1">
        <v>1.6434337070422101E-3</v>
      </c>
      <c r="F974" s="3">
        <v>4.7042468866430502E-9</v>
      </c>
    </row>
    <row r="975" spans="1:6" x14ac:dyDescent="0.2">
      <c r="A975" s="2">
        <v>42361</v>
      </c>
      <c r="B975" s="1">
        <v>710.52149776342503</v>
      </c>
      <c r="C975" s="1">
        <v>799.57855307848104</v>
      </c>
      <c r="D975" s="1">
        <v>4624.4245108806699</v>
      </c>
      <c r="E975" s="1">
        <v>1.61661383583876E-3</v>
      </c>
      <c r="F975" s="3">
        <v>4.6274763451430497E-9</v>
      </c>
    </row>
    <row r="976" spans="1:6" x14ac:dyDescent="0.2">
      <c r="A976" s="2">
        <v>42362</v>
      </c>
      <c r="B976" s="1">
        <v>703.84819765133795</v>
      </c>
      <c r="C976" s="1">
        <v>791.74394018736098</v>
      </c>
      <c r="D976" s="1">
        <v>4541.9367469262497</v>
      </c>
      <c r="E976" s="1">
        <v>1.6459737472435999E-3</v>
      </c>
      <c r="F976" s="3">
        <v>4.7115176248286602E-9</v>
      </c>
    </row>
    <row r="977" spans="1:6" x14ac:dyDescent="0.2">
      <c r="A977" s="2">
        <v>42363</v>
      </c>
      <c r="B977" s="1">
        <v>699.48577694415496</v>
      </c>
      <c r="C977" s="1">
        <v>786.82171331447898</v>
      </c>
      <c r="D977" s="1">
        <v>4489.0622500284198</v>
      </c>
      <c r="E977" s="1">
        <v>1.66536087732672E-3</v>
      </c>
      <c r="F977" s="3">
        <v>4.7670123161835202E-9</v>
      </c>
    </row>
    <row r="978" spans="1:6" x14ac:dyDescent="0.2">
      <c r="A978" s="2">
        <v>42364</v>
      </c>
      <c r="B978" s="1">
        <v>686.25452889288897</v>
      </c>
      <c r="C978" s="1">
        <v>771.59052238469906</v>
      </c>
      <c r="D978" s="1">
        <v>4326.6520139458298</v>
      </c>
      <c r="E978" s="1">
        <v>1.7278737977967601E-3</v>
      </c>
      <c r="F978" s="3">
        <v>4.9459524281186903E-9</v>
      </c>
    </row>
    <row r="979" spans="1:6" x14ac:dyDescent="0.2">
      <c r="A979" s="2">
        <v>42365</v>
      </c>
      <c r="B979" s="1">
        <v>599.14757903759903</v>
      </c>
      <c r="C979" s="1">
        <v>671.12847240035001</v>
      </c>
      <c r="D979" s="1">
        <v>3322.6326925344401</v>
      </c>
      <c r="E979" s="1">
        <v>2.24999551225721E-3</v>
      </c>
      <c r="F979" s="3">
        <v>6.4404997525251398E-9</v>
      </c>
    </row>
    <row r="980" spans="1:6" x14ac:dyDescent="0.2">
      <c r="A980" s="2">
        <v>42366</v>
      </c>
      <c r="B980" s="1">
        <v>689.71783950211704</v>
      </c>
      <c r="C980" s="1">
        <v>775.73009858160901</v>
      </c>
      <c r="D980" s="1">
        <v>4373.0992520809996</v>
      </c>
      <c r="E980" s="1">
        <v>1.7095218324907899E-3</v>
      </c>
      <c r="F980" s="3">
        <v>4.89342084422547E-9</v>
      </c>
    </row>
    <row r="981" spans="1:6" x14ac:dyDescent="0.2">
      <c r="A981" s="2">
        <v>42367</v>
      </c>
      <c r="B981" s="1">
        <v>690.19495377030296</v>
      </c>
      <c r="C981" s="1">
        <v>776.34718198902306</v>
      </c>
      <c r="D981" s="1">
        <v>4380.8712324502203</v>
      </c>
      <c r="E981" s="1">
        <v>1.7064890179162601E-3</v>
      </c>
      <c r="F981" s="3">
        <v>4.8847395640139203E-9</v>
      </c>
    </row>
    <row r="982" spans="1:6" x14ac:dyDescent="0.2">
      <c r="A982" s="2">
        <v>42368</v>
      </c>
      <c r="B982" s="1">
        <v>608.67481694899095</v>
      </c>
      <c r="C982" s="1">
        <v>686.82831960763895</v>
      </c>
      <c r="D982" s="1">
        <v>3430.54342725367</v>
      </c>
      <c r="E982" s="1">
        <v>2.1792199415666502E-3</v>
      </c>
      <c r="F982" s="3">
        <v>6.2379082171046399E-9</v>
      </c>
    </row>
    <row r="983" spans="1:6" x14ac:dyDescent="0.2">
      <c r="A983" s="2">
        <v>42369</v>
      </c>
      <c r="B983" s="1">
        <v>591.99328612838599</v>
      </c>
      <c r="C983" s="1">
        <v>665.63913742851503</v>
      </c>
      <c r="D983" s="1">
        <v>3251.42589758945</v>
      </c>
      <c r="E983" s="1">
        <v>2.2992708068863298E-3</v>
      </c>
      <c r="F983" s="3">
        <v>6.5815478217926403E-9</v>
      </c>
    </row>
    <row r="984" spans="1:6" x14ac:dyDescent="0.2">
      <c r="A984" s="2">
        <v>42370</v>
      </c>
      <c r="B984" s="1">
        <v>656.32933584189198</v>
      </c>
      <c r="C984" s="1">
        <v>740.21473674636104</v>
      </c>
      <c r="D984" s="1">
        <v>3976.3862390024801</v>
      </c>
      <c r="E984" s="1">
        <v>1.8800760785645E-3</v>
      </c>
      <c r="F984" s="3">
        <v>5.3816238533629696E-9</v>
      </c>
    </row>
    <row r="985" spans="1:6" x14ac:dyDescent="0.2">
      <c r="A985" s="2">
        <v>42371</v>
      </c>
      <c r="B985" s="1">
        <v>662.31112579951196</v>
      </c>
      <c r="C985" s="1">
        <v>747.13676050875199</v>
      </c>
      <c r="D985" s="1">
        <v>4049.0536250893501</v>
      </c>
      <c r="E985" s="1">
        <v>1.8463348079062901E-3</v>
      </c>
      <c r="F985" s="3">
        <v>5.28504115169079E-9</v>
      </c>
    </row>
    <row r="986" spans="1:6" x14ac:dyDescent="0.2">
      <c r="A986" s="2">
        <v>42372</v>
      </c>
      <c r="B986" s="1">
        <v>665.10834089971195</v>
      </c>
      <c r="C986" s="1">
        <v>750.38203823088202</v>
      </c>
      <c r="D986" s="1">
        <v>4084.18922352154</v>
      </c>
      <c r="E986" s="1">
        <v>1.8304510976197099E-3</v>
      </c>
      <c r="F986" s="3">
        <v>5.2395748244858798E-9</v>
      </c>
    </row>
    <row r="987" spans="1:6" x14ac:dyDescent="0.2">
      <c r="A987" s="2">
        <v>42373</v>
      </c>
      <c r="B987" s="1">
        <v>661.92659529956597</v>
      </c>
      <c r="C987" s="1">
        <v>746.70796728976802</v>
      </c>
      <c r="D987" s="1">
        <v>4047.8812141866101</v>
      </c>
      <c r="E987" s="1">
        <v>1.84686957237796E-3</v>
      </c>
      <c r="F987" s="3">
        <v>5.2865718882761397E-9</v>
      </c>
    </row>
    <row r="988" spans="1:6" x14ac:dyDescent="0.2">
      <c r="A988" s="2">
        <v>42374</v>
      </c>
      <c r="B988" s="1">
        <v>665.32945349982003</v>
      </c>
      <c r="C988" s="1">
        <v>750.638619986815</v>
      </c>
      <c r="D988" s="1">
        <v>4090.2819911408701</v>
      </c>
      <c r="E988" s="1">
        <v>1.82772450977063E-3</v>
      </c>
      <c r="F988" s="3">
        <v>5.2317701029779698E-9</v>
      </c>
    </row>
    <row r="989" spans="1:6" x14ac:dyDescent="0.2">
      <c r="A989" s="2">
        <v>42375</v>
      </c>
      <c r="B989" s="1">
        <v>608.43921910903703</v>
      </c>
      <c r="C989" s="1">
        <v>691.81721423219301</v>
      </c>
      <c r="D989" s="1">
        <v>3438.0449667565499</v>
      </c>
      <c r="E989" s="1">
        <v>2.1744650577198198E-3</v>
      </c>
      <c r="F989" s="3">
        <v>6.2242975996291904E-9</v>
      </c>
    </row>
    <row r="990" spans="1:6" x14ac:dyDescent="0.2">
      <c r="A990" s="2">
        <v>42376</v>
      </c>
      <c r="B990" s="1">
        <v>635.29791558349996</v>
      </c>
      <c r="C990" s="1">
        <v>717.54593061375294</v>
      </c>
      <c r="D990" s="1">
        <v>3741.2353323654202</v>
      </c>
      <c r="E990" s="1">
        <v>1.99824602916783E-3</v>
      </c>
      <c r="F990" s="3">
        <v>5.7198794336388602E-9</v>
      </c>
    </row>
    <row r="991" spans="1:6" x14ac:dyDescent="0.2">
      <c r="A991" s="2">
        <v>42377</v>
      </c>
      <c r="B991" s="1">
        <v>625.90714140289697</v>
      </c>
      <c r="C991" s="1">
        <v>705.82078686939303</v>
      </c>
      <c r="D991" s="1">
        <v>3635.80203215238</v>
      </c>
      <c r="E991" s="1">
        <v>2.0561924386889399E-3</v>
      </c>
      <c r="F991" s="3">
        <v>5.8857481361083897E-9</v>
      </c>
    </row>
    <row r="992" spans="1:6" x14ac:dyDescent="0.2">
      <c r="A992" s="2">
        <v>42378</v>
      </c>
      <c r="B992" s="1">
        <v>665.08396592045995</v>
      </c>
      <c r="C992" s="1">
        <v>749.98285921943898</v>
      </c>
      <c r="D992" s="1">
        <v>4094.1080328790599</v>
      </c>
      <c r="E992" s="1">
        <v>1.82601645756387E-3</v>
      </c>
      <c r="F992" s="3">
        <v>5.2268808888639697E-9</v>
      </c>
    </row>
    <row r="993" spans="1:6" x14ac:dyDescent="0.2">
      <c r="A993" s="2">
        <v>42379</v>
      </c>
      <c r="B993" s="1">
        <v>669.54440898744804</v>
      </c>
      <c r="C993" s="1">
        <v>755.10747259007906</v>
      </c>
      <c r="D993" s="1">
        <v>4149.5578073434699</v>
      </c>
      <c r="E993" s="1">
        <v>1.8016157369470699E-3</v>
      </c>
      <c r="F993" s="3">
        <v>5.1570350450666004E-9</v>
      </c>
    </row>
    <row r="994" spans="1:6" x14ac:dyDescent="0.2">
      <c r="A994" s="2">
        <v>42380</v>
      </c>
      <c r="B994" s="1">
        <v>667.658020889775</v>
      </c>
      <c r="C994" s="1">
        <v>752.89867333237396</v>
      </c>
      <c r="D994" s="1">
        <v>4128.51627375098</v>
      </c>
      <c r="E994" s="1">
        <v>1.81079791173726E-3</v>
      </c>
      <c r="F994" s="3">
        <v>5.1833185616966099E-9</v>
      </c>
    </row>
    <row r="995" spans="1:6" x14ac:dyDescent="0.2">
      <c r="A995" s="2">
        <v>42381</v>
      </c>
      <c r="B995" s="1">
        <v>672.06271583411603</v>
      </c>
      <c r="C995" s="1">
        <v>757.96095293843905</v>
      </c>
      <c r="D995" s="1">
        <v>4183.5518120021898</v>
      </c>
      <c r="E995" s="1">
        <v>1.78697646952381E-3</v>
      </c>
      <c r="F995" s="3">
        <v>5.1151308733902203E-9</v>
      </c>
    </row>
    <row r="996" spans="1:6" x14ac:dyDescent="0.2">
      <c r="A996" s="2">
        <v>42382</v>
      </c>
      <c r="B996" s="1">
        <v>673.65745022436295</v>
      </c>
      <c r="C996" s="1">
        <v>759.84361135766096</v>
      </c>
      <c r="D996" s="1">
        <v>4204.6915460538403</v>
      </c>
      <c r="E996" s="1">
        <v>1.7779921702218201E-3</v>
      </c>
      <c r="F996" s="3">
        <v>5.0894137654600698E-9</v>
      </c>
    </row>
    <row r="997" spans="1:6" x14ac:dyDescent="0.2">
      <c r="A997" s="2">
        <v>42383</v>
      </c>
      <c r="B997" s="1">
        <v>604.50641024078004</v>
      </c>
      <c r="C997" s="1">
        <v>682.77708736004104</v>
      </c>
      <c r="D997" s="1">
        <v>3406.2834535111201</v>
      </c>
      <c r="E997" s="1">
        <v>2.1947406166024199E-3</v>
      </c>
      <c r="F997" s="3">
        <v>6.2823353740399901E-9</v>
      </c>
    </row>
    <row r="998" spans="1:6" x14ac:dyDescent="0.2">
      <c r="A998" s="2">
        <v>42384</v>
      </c>
      <c r="B998" s="1">
        <v>653.96916309943799</v>
      </c>
      <c r="C998" s="1">
        <v>737.63664262346799</v>
      </c>
      <c r="D998" s="1">
        <v>3971.6998146464698</v>
      </c>
      <c r="E998" s="1">
        <v>1.8822944824562599E-3</v>
      </c>
      <c r="F998" s="3">
        <v>5.3879739236800302E-9</v>
      </c>
    </row>
    <row r="999" spans="1:6" x14ac:dyDescent="0.2">
      <c r="A999" s="2">
        <v>42385</v>
      </c>
      <c r="B999" s="1">
        <v>669.90623474085999</v>
      </c>
      <c r="C999" s="1">
        <v>756.06024901339595</v>
      </c>
      <c r="D999" s="1">
        <v>4164.3558470140997</v>
      </c>
      <c r="E999" s="1">
        <v>1.79521369492041E-3</v>
      </c>
      <c r="F999" s="3">
        <v>5.1387095195872098E-9</v>
      </c>
    </row>
    <row r="1000" spans="1:6" x14ac:dyDescent="0.2">
      <c r="A1000" s="2">
        <v>42386</v>
      </c>
      <c r="B1000" s="1">
        <v>706.52355983452298</v>
      </c>
      <c r="C1000" s="1">
        <v>798.70503398662902</v>
      </c>
      <c r="D1000" s="1">
        <v>4622.0915079058605</v>
      </c>
      <c r="E1000" s="1">
        <v>1.61742982247202E-3</v>
      </c>
      <c r="F1000" s="3">
        <v>4.6298120661171101E-9</v>
      </c>
    </row>
    <row r="1001" spans="1:6" x14ac:dyDescent="0.2">
      <c r="A1001" s="2">
        <v>42387</v>
      </c>
      <c r="B1001" s="1">
        <v>651.21040826068599</v>
      </c>
      <c r="C1001" s="1">
        <v>734.44481770487596</v>
      </c>
      <c r="D1001" s="1">
        <v>3944.0690178446898</v>
      </c>
      <c r="E1001" s="1">
        <v>1.8954811929652599E-3</v>
      </c>
      <c r="F1001" s="3">
        <v>5.4257202237536099E-9</v>
      </c>
    </row>
    <row r="1002" spans="1:6" x14ac:dyDescent="0.2">
      <c r="A1002" s="2">
        <v>42388</v>
      </c>
      <c r="B1002" s="1">
        <v>663.93019299991602</v>
      </c>
      <c r="C1002" s="1">
        <v>749.22007063979902</v>
      </c>
      <c r="D1002" s="1">
        <v>4097.3622989957803</v>
      </c>
      <c r="E1002" s="1">
        <v>1.82456617246512E-3</v>
      </c>
      <c r="F1002" s="3">
        <v>5.2227295202195802E-9</v>
      </c>
    </row>
    <row r="1003" spans="1:6" x14ac:dyDescent="0.2">
      <c r="A1003" s="2">
        <v>42389</v>
      </c>
      <c r="B1003" s="1">
        <v>662.21508823897</v>
      </c>
      <c r="C1003" s="1">
        <v>747.35592149656804</v>
      </c>
      <c r="D1003" s="1">
        <v>4078.4601785264199</v>
      </c>
      <c r="E1003" s="1">
        <v>1.83302234663051E-3</v>
      </c>
      <c r="F1003" s="3">
        <v>5.24693489632937E-9</v>
      </c>
    </row>
    <row r="1004" spans="1:6" x14ac:dyDescent="0.2">
      <c r="A1004" s="2">
        <v>42390</v>
      </c>
      <c r="B1004" s="1">
        <v>663.38162011781105</v>
      </c>
      <c r="C1004" s="1">
        <v>756.16151795645601</v>
      </c>
      <c r="D1004" s="1">
        <v>4094.1850667608301</v>
      </c>
      <c r="E1004" s="1">
        <v>1.82598210026599E-3</v>
      </c>
      <c r="F1004" s="3">
        <v>5.2267825428151601E-9</v>
      </c>
    </row>
    <row r="1005" spans="1:6" x14ac:dyDescent="0.2">
      <c r="A1005" s="2">
        <v>42391</v>
      </c>
      <c r="B1005" s="1">
        <v>611.81538845545504</v>
      </c>
      <c r="C1005" s="1">
        <v>692.09201272935002</v>
      </c>
      <c r="D1005" s="1">
        <v>3498.5676578683601</v>
      </c>
      <c r="E1005" s="1">
        <v>2.1368483843003899E-3</v>
      </c>
      <c r="F1005" s="3">
        <v>6.11662175115357E-9</v>
      </c>
    </row>
    <row r="1006" spans="1:6" x14ac:dyDescent="0.2">
      <c r="A1006" s="2">
        <v>42392</v>
      </c>
      <c r="B1006" s="1">
        <v>662.37791897597504</v>
      </c>
      <c r="C1006" s="1">
        <v>746.71081901892205</v>
      </c>
      <c r="D1006" s="1">
        <v>4085.5372442661501</v>
      </c>
      <c r="E1006" s="1">
        <v>1.82984714129669E-3</v>
      </c>
      <c r="F1006" s="3">
        <v>5.2378460296826401E-9</v>
      </c>
    </row>
    <row r="1007" spans="1:6" x14ac:dyDescent="0.2">
      <c r="A1007" s="2">
        <v>42393</v>
      </c>
      <c r="B1007" s="1">
        <v>674.71105133788399</v>
      </c>
      <c r="C1007" s="1">
        <v>760.14082222223203</v>
      </c>
      <c r="D1007" s="1">
        <v>4236.9917842760597</v>
      </c>
      <c r="E1007" s="1">
        <v>1.7644378435722999E-3</v>
      </c>
      <c r="F1007" s="3">
        <v>5.0506151825489903E-9</v>
      </c>
    </row>
    <row r="1008" spans="1:6" x14ac:dyDescent="0.2">
      <c r="A1008" s="2">
        <v>42394</v>
      </c>
      <c r="B1008" s="1">
        <v>667.50908678763403</v>
      </c>
      <c r="C1008" s="1">
        <v>751.55462055695205</v>
      </c>
      <c r="D1008" s="1">
        <v>4150.9669871306696</v>
      </c>
      <c r="E1008" s="1">
        <v>1.8010041203072201E-3</v>
      </c>
      <c r="F1008" s="3">
        <v>5.1552843229890798E-9</v>
      </c>
    </row>
    <row r="1009" spans="1:6" x14ac:dyDescent="0.2">
      <c r="A1009" s="2">
        <v>42395</v>
      </c>
      <c r="B1009" s="1">
        <v>664.46207428225102</v>
      </c>
      <c r="C1009" s="1">
        <v>747.966124181743</v>
      </c>
      <c r="D1009" s="1">
        <v>4115.8248791223496</v>
      </c>
      <c r="E1009" s="1">
        <v>1.8163816164782399E-3</v>
      </c>
      <c r="F1009" s="3">
        <v>5.1993016375767598E-9</v>
      </c>
    </row>
    <row r="1010" spans="1:6" x14ac:dyDescent="0.2">
      <c r="A1010" s="2">
        <v>42396</v>
      </c>
      <c r="B1010" s="1">
        <v>668.122557107479</v>
      </c>
      <c r="C1010" s="1">
        <v>752.10408057560301</v>
      </c>
      <c r="D1010" s="1">
        <v>4161.9097187474499</v>
      </c>
      <c r="E1010" s="1">
        <v>1.79626881703035E-3</v>
      </c>
      <c r="F1010" s="3">
        <v>5.1417297539169803E-9</v>
      </c>
    </row>
    <row r="1011" spans="1:6" x14ac:dyDescent="0.2">
      <c r="A1011" s="2">
        <v>42397</v>
      </c>
      <c r="B1011" s="1">
        <v>669.44038348404797</v>
      </c>
      <c r="C1011" s="1">
        <v>753.59684666323597</v>
      </c>
      <c r="D1011" s="1">
        <v>4179.7209934837701</v>
      </c>
      <c r="E1011" s="1">
        <v>1.7886142780191799E-3</v>
      </c>
      <c r="F1011" s="3">
        <v>5.1198190183894797E-9</v>
      </c>
    </row>
    <row r="1012" spans="1:6" x14ac:dyDescent="0.2">
      <c r="A1012" s="2">
        <v>42398</v>
      </c>
      <c r="B1012" s="1">
        <v>672.592148576618</v>
      </c>
      <c r="C1012" s="1">
        <v>757.08913959496499</v>
      </c>
      <c r="D1012" s="1">
        <v>4219.9899646911899</v>
      </c>
      <c r="E1012" s="1">
        <v>1.7715465462318199E-3</v>
      </c>
      <c r="F1012" s="3">
        <v>5.0709634887878202E-9</v>
      </c>
    </row>
    <row r="1013" spans="1:6" x14ac:dyDescent="0.2">
      <c r="A1013" s="2">
        <v>42399</v>
      </c>
      <c r="B1013" s="1">
        <v>671.79525752171401</v>
      </c>
      <c r="C1013" s="1">
        <v>756.11856262513902</v>
      </c>
      <c r="D1013" s="1">
        <v>4212.0422459381598</v>
      </c>
      <c r="E1013" s="1">
        <v>1.7748892842399499E-3</v>
      </c>
      <c r="F1013" s="3">
        <v>5.0805319093454698E-9</v>
      </c>
    </row>
    <row r="1014" spans="1:6" x14ac:dyDescent="0.2">
      <c r="A1014" s="2">
        <v>42400</v>
      </c>
      <c r="B1014" s="1">
        <v>667.75863463961002</v>
      </c>
      <c r="C1014" s="1">
        <v>751.48722827446295</v>
      </c>
      <c r="D1014" s="1">
        <v>4164.6000682473896</v>
      </c>
      <c r="E1014" s="1">
        <v>1.7951084196729901E-3</v>
      </c>
      <c r="F1014" s="3">
        <v>5.1384081744506198E-9</v>
      </c>
    </row>
    <row r="1015" spans="1:6" x14ac:dyDescent="0.2">
      <c r="A1015" s="2">
        <v>42401</v>
      </c>
      <c r="B1015" s="1">
        <v>668.04227730908099</v>
      </c>
      <c r="C1015" s="1">
        <v>751.73806055980106</v>
      </c>
      <c r="D1015" s="1">
        <v>4169.8298792219302</v>
      </c>
      <c r="E1015" s="1">
        <v>1.7928569902416599E-3</v>
      </c>
      <c r="F1015" s="3">
        <v>5.1319635701764001E-9</v>
      </c>
    </row>
    <row r="1016" spans="1:6" x14ac:dyDescent="0.2">
      <c r="A1016" s="2">
        <v>42402</v>
      </c>
      <c r="B1016" s="1">
        <v>664.18587463132701</v>
      </c>
      <c r="C1016" s="1">
        <v>747.02511914440902</v>
      </c>
      <c r="D1016" s="1">
        <v>4124.77442226118</v>
      </c>
      <c r="E1016" s="1">
        <v>1.8124406044448199E-3</v>
      </c>
      <c r="F1016" s="3">
        <v>5.18802068750925E-9</v>
      </c>
    </row>
    <row r="1017" spans="1:6" x14ac:dyDescent="0.2">
      <c r="A1017" s="2">
        <v>42403</v>
      </c>
      <c r="B1017" s="1">
        <v>649.17209631500998</v>
      </c>
      <c r="C1017" s="1">
        <v>729.31473878061502</v>
      </c>
      <c r="D1017" s="1">
        <v>3946.6402184963699</v>
      </c>
      <c r="E1017" s="1">
        <v>1.8942463039941901E-3</v>
      </c>
      <c r="F1017" s="3">
        <v>5.4221854157643304E-9</v>
      </c>
    </row>
    <row r="1018" spans="1:6" x14ac:dyDescent="0.2">
      <c r="A1018" s="2">
        <v>42404</v>
      </c>
      <c r="B1018" s="1">
        <v>673.328771027676</v>
      </c>
      <c r="C1018" s="1">
        <v>756.99830257118003</v>
      </c>
      <c r="D1018" s="1">
        <v>4239.85611812364</v>
      </c>
      <c r="E1018" s="1">
        <v>1.7632458363681599E-3</v>
      </c>
      <c r="F1018" s="3">
        <v>5.0472031214753498E-9</v>
      </c>
    </row>
    <row r="1019" spans="1:6" x14ac:dyDescent="0.2">
      <c r="A1019" s="2">
        <v>42405</v>
      </c>
      <c r="B1019" s="1">
        <v>672.46726944662896</v>
      </c>
      <c r="C1019" s="1">
        <v>755.60228279708804</v>
      </c>
      <c r="D1019" s="1">
        <v>4231.0823951339898</v>
      </c>
      <c r="E1019" s="1">
        <v>1.76690216566791E-3</v>
      </c>
      <c r="F1019" s="3">
        <v>5.0576691814393998E-9</v>
      </c>
    </row>
    <row r="1020" spans="1:6" x14ac:dyDescent="0.2">
      <c r="A1020" s="2">
        <v>42406</v>
      </c>
      <c r="B1020" s="1">
        <v>673.476530290391</v>
      </c>
      <c r="C1020" s="1">
        <v>756.81395125944903</v>
      </c>
      <c r="D1020" s="1">
        <v>4245.2852950564402</v>
      </c>
      <c r="E1020" s="1">
        <v>1.7609908704574401E-3</v>
      </c>
      <c r="F1020" s="3">
        <v>5.0407483942055E-9</v>
      </c>
    </row>
    <row r="1021" spans="1:6" x14ac:dyDescent="0.2">
      <c r="A1021" s="2">
        <v>42407</v>
      </c>
      <c r="B1021" s="1">
        <v>667.77227724079899</v>
      </c>
      <c r="C1021" s="1">
        <v>750.37736100082202</v>
      </c>
      <c r="D1021" s="1">
        <v>4177.2135694920898</v>
      </c>
      <c r="E1021" s="1">
        <v>1.7896879158109699E-3</v>
      </c>
      <c r="F1021" s="3">
        <v>5.1228922529335697E-9</v>
      </c>
    </row>
    <row r="1022" spans="1:6" x14ac:dyDescent="0.2">
      <c r="A1022" s="2">
        <v>42408</v>
      </c>
      <c r="B1022" s="1">
        <v>660.41581161547299</v>
      </c>
      <c r="C1022" s="1">
        <v>742.00761113235296</v>
      </c>
      <c r="D1022" s="1">
        <v>4089.68881736309</v>
      </c>
      <c r="E1022" s="1">
        <v>1.8279896053073901E-3</v>
      </c>
      <c r="F1022" s="3">
        <v>5.2325289257087503E-9</v>
      </c>
    </row>
    <row r="1023" spans="1:6" x14ac:dyDescent="0.2">
      <c r="A1023" s="2">
        <v>42409</v>
      </c>
      <c r="B1023" s="1">
        <v>621.77961328179299</v>
      </c>
      <c r="C1023" s="1">
        <v>709.37644941177905</v>
      </c>
      <c r="D1023" s="1">
        <v>3637.9816984348599</v>
      </c>
      <c r="E1023" s="1">
        <v>2.0549604882008901E-3</v>
      </c>
      <c r="F1023" s="3">
        <v>5.8822217393799701E-9</v>
      </c>
    </row>
    <row r="1024" spans="1:6" x14ac:dyDescent="0.2">
      <c r="A1024" s="2">
        <v>42410</v>
      </c>
      <c r="B1024" s="1">
        <v>570.93985283852498</v>
      </c>
      <c r="C1024" s="1">
        <v>656.05043834218702</v>
      </c>
      <c r="D1024" s="1">
        <v>3083.15756794967</v>
      </c>
      <c r="E1024" s="1">
        <v>2.4247572439358499E-3</v>
      </c>
      <c r="F1024" s="3">
        <v>6.9407464790165804E-9</v>
      </c>
    </row>
    <row r="1025" spans="1:6" x14ac:dyDescent="0.2">
      <c r="A1025" s="2">
        <v>42411</v>
      </c>
      <c r="B1025" s="1">
        <v>553.61912033621604</v>
      </c>
      <c r="C1025" s="1">
        <v>635.71745650171704</v>
      </c>
      <c r="D1025" s="1">
        <v>2905.3169673971302</v>
      </c>
      <c r="E1025" s="1">
        <v>2.5731817667313801E-3</v>
      </c>
      <c r="F1025" s="3">
        <v>7.3656042607880101E-9</v>
      </c>
    </row>
    <row r="1026" spans="1:6" x14ac:dyDescent="0.2">
      <c r="A1026" s="2">
        <v>42412</v>
      </c>
      <c r="B1026" s="1">
        <v>551.87899957166098</v>
      </c>
      <c r="C1026" s="1">
        <v>633.62203501340798</v>
      </c>
      <c r="D1026" s="1">
        <v>2888.7735594758701</v>
      </c>
      <c r="E1026" s="1">
        <v>2.5879178458134301E-3</v>
      </c>
      <c r="F1026" s="3">
        <v>7.4077855510013199E-9</v>
      </c>
    </row>
    <row r="1027" spans="1:6" x14ac:dyDescent="0.2">
      <c r="A1027" s="2">
        <v>42413</v>
      </c>
      <c r="B1027" s="1">
        <v>555.25085949143795</v>
      </c>
      <c r="C1027" s="1">
        <v>637.19103992653095</v>
      </c>
      <c r="D1027" s="1">
        <v>2924.2954640009898</v>
      </c>
      <c r="E1027" s="1">
        <v>2.55648197629563E-3</v>
      </c>
      <c r="F1027" s="3">
        <v>7.3178019449243903E-9</v>
      </c>
    </row>
    <row r="1028" spans="1:6" x14ac:dyDescent="0.2">
      <c r="A1028" s="2">
        <v>42414</v>
      </c>
      <c r="B1028" s="1">
        <v>551.50887422281198</v>
      </c>
      <c r="C1028" s="1">
        <v>632.99355083545299</v>
      </c>
      <c r="D1028" s="1">
        <v>2887.32451539969</v>
      </c>
      <c r="E1028" s="1">
        <v>2.5892166284768002E-3</v>
      </c>
      <c r="F1028" s="3">
        <v>7.4115032514929097E-9</v>
      </c>
    </row>
    <row r="1029" spans="1:6" x14ac:dyDescent="0.2">
      <c r="A1029" s="2">
        <v>42415</v>
      </c>
      <c r="B1029" s="1">
        <v>543.03934615023104</v>
      </c>
      <c r="C1029" s="1">
        <v>623.20939476497301</v>
      </c>
      <c r="D1029" s="1">
        <v>2803.0877826779201</v>
      </c>
      <c r="E1029" s="1">
        <v>2.66702623202885E-3</v>
      </c>
      <c r="F1029" s="3">
        <v>7.6342293545855901E-9</v>
      </c>
    </row>
    <row r="1030" spans="1:6" x14ac:dyDescent="0.2">
      <c r="A1030" s="2">
        <v>42416</v>
      </c>
      <c r="B1030" s="1">
        <v>551.66464375487499</v>
      </c>
      <c r="C1030" s="1">
        <v>633.73354257665801</v>
      </c>
      <c r="D1030" s="1">
        <v>2891.3097929096998</v>
      </c>
      <c r="E1030" s="1">
        <v>2.5856477453279499E-3</v>
      </c>
      <c r="F1030" s="3">
        <v>7.4012875017673204E-9</v>
      </c>
    </row>
    <row r="1031" spans="1:6" x14ac:dyDescent="0.2">
      <c r="A1031" s="2">
        <v>42417</v>
      </c>
      <c r="B1031" s="1">
        <v>535.80386988132796</v>
      </c>
      <c r="C1031" s="1">
        <v>614.48024209694597</v>
      </c>
      <c r="D1031" s="1">
        <v>2733.3950811142199</v>
      </c>
      <c r="E1031" s="1">
        <v>2.73502674338397E-3</v>
      </c>
      <c r="F1031" s="3">
        <v>7.8288774212898993E-9</v>
      </c>
    </row>
    <row r="1032" spans="1:6" x14ac:dyDescent="0.2">
      <c r="A1032" s="2">
        <v>42418</v>
      </c>
      <c r="B1032" s="1">
        <v>549.17582451601197</v>
      </c>
      <c r="C1032" s="1">
        <v>630.22437005506595</v>
      </c>
      <c r="D1032" s="1">
        <v>2868.4476848692598</v>
      </c>
      <c r="E1032" s="1">
        <v>2.6062558806688998E-3</v>
      </c>
      <c r="F1032" s="3">
        <v>7.4602772596758594E-9</v>
      </c>
    </row>
    <row r="1033" spans="1:6" x14ac:dyDescent="0.2">
      <c r="A1033" s="2">
        <v>42419</v>
      </c>
      <c r="B1033" s="1">
        <v>556.37499885180205</v>
      </c>
      <c r="C1033" s="1">
        <v>638.83856568201702</v>
      </c>
      <c r="D1033" s="1">
        <v>2943.0971193525402</v>
      </c>
      <c r="E1033" s="1">
        <v>2.54015016967101E-3</v>
      </c>
      <c r="F1033" s="3">
        <v>7.2710529643370101E-9</v>
      </c>
    </row>
    <row r="1034" spans="1:6" x14ac:dyDescent="0.2">
      <c r="A1034" s="2">
        <v>42420</v>
      </c>
      <c r="B1034" s="1">
        <v>556.78467127005501</v>
      </c>
      <c r="C1034" s="1">
        <v>639.40100869346804</v>
      </c>
      <c r="D1034" s="1">
        <v>2948.5328074416302</v>
      </c>
      <c r="E1034" s="1">
        <v>2.5354673443732999E-3</v>
      </c>
      <c r="F1034" s="3">
        <v>7.2576486108586803E-9</v>
      </c>
    </row>
    <row r="1035" spans="1:6" x14ac:dyDescent="0.2">
      <c r="A1035" s="2">
        <v>42421</v>
      </c>
      <c r="B1035" s="1">
        <v>544.98361273823502</v>
      </c>
      <c r="C1035" s="1">
        <v>625.88815306301206</v>
      </c>
      <c r="D1035" s="1">
        <v>2829.6594106050902</v>
      </c>
      <c r="E1035" s="1">
        <v>2.6419817943683101E-3</v>
      </c>
      <c r="F1035" s="3">
        <v>7.5625409029081707E-9</v>
      </c>
    </row>
    <row r="1036" spans="1:6" x14ac:dyDescent="0.2">
      <c r="A1036" s="2">
        <v>42422</v>
      </c>
      <c r="B1036" s="1">
        <v>557.91871285778598</v>
      </c>
      <c r="C1036" s="1">
        <v>640.69616626309005</v>
      </c>
      <c r="D1036" s="1">
        <v>2962.6699545909</v>
      </c>
      <c r="E1036" s="1">
        <v>2.5233687051428302E-3</v>
      </c>
      <c r="F1036" s="3">
        <v>7.2230168604639398E-9</v>
      </c>
    </row>
    <row r="1037" spans="1:6" x14ac:dyDescent="0.2">
      <c r="A1037" s="2">
        <v>42423</v>
      </c>
      <c r="B1037" s="1">
        <v>557.78735137566798</v>
      </c>
      <c r="C1037" s="1">
        <v>640.63913156872798</v>
      </c>
      <c r="D1037" s="1">
        <v>2962.5489047105202</v>
      </c>
      <c r="E1037" s="1">
        <v>2.5234718101006699E-3</v>
      </c>
      <c r="F1037" s="3">
        <v>7.2233119932550202E-9</v>
      </c>
    </row>
    <row r="1038" spans="1:6" x14ac:dyDescent="0.2">
      <c r="A1038" s="2">
        <v>42424</v>
      </c>
      <c r="B1038" s="1">
        <v>553.49678858552704</v>
      </c>
      <c r="C1038" s="1">
        <v>635.62836593396401</v>
      </c>
      <c r="D1038" s="1">
        <v>2919.69942039235</v>
      </c>
      <c r="E1038" s="1">
        <v>2.56050626131816E-3</v>
      </c>
      <c r="F1038" s="3">
        <v>7.3293212597632298E-9</v>
      </c>
    </row>
    <row r="1039" spans="1:6" x14ac:dyDescent="0.2">
      <c r="A1039" s="2">
        <v>42425</v>
      </c>
      <c r="B1039" s="1">
        <v>556.64697606664799</v>
      </c>
      <c r="C1039" s="1">
        <v>639.42515054977696</v>
      </c>
      <c r="D1039" s="1">
        <v>2953.26858165979</v>
      </c>
      <c r="E1039" s="1">
        <v>2.5314015438717701E-3</v>
      </c>
      <c r="F1039" s="3">
        <v>7.2460104600351501E-9</v>
      </c>
    </row>
    <row r="1040" spans="1:6" x14ac:dyDescent="0.2">
      <c r="A1040" s="2">
        <v>42426</v>
      </c>
      <c r="B1040" s="1">
        <v>556.98672468702205</v>
      </c>
      <c r="C1040" s="1">
        <v>639.71679895646605</v>
      </c>
      <c r="D1040" s="1">
        <v>2958.00406393704</v>
      </c>
      <c r="E1040" s="1">
        <v>2.5273490115261502E-3</v>
      </c>
      <c r="F1040" s="3">
        <v>7.2344102886450598E-9</v>
      </c>
    </row>
    <row r="1041" spans="1:6" x14ac:dyDescent="0.2">
      <c r="A1041" s="2">
        <v>42427</v>
      </c>
      <c r="B1041" s="1">
        <v>571.32194262308201</v>
      </c>
      <c r="C1041" s="1">
        <v>656.73078551952005</v>
      </c>
      <c r="D1041" s="1">
        <v>3108.9108439121001</v>
      </c>
      <c r="E1041" s="1">
        <v>2.40467128921403E-3</v>
      </c>
      <c r="F1041" s="3">
        <v>6.8832514370441102E-9</v>
      </c>
    </row>
    <row r="1042" spans="1:6" x14ac:dyDescent="0.2">
      <c r="A1042" s="2">
        <v>42428</v>
      </c>
      <c r="B1042" s="1">
        <v>594.59424813087696</v>
      </c>
      <c r="C1042" s="1">
        <v>684.47726985839597</v>
      </c>
      <c r="D1042" s="1">
        <v>3361.1523687638601</v>
      </c>
      <c r="E1042" s="1">
        <v>2.2242099812425399E-3</v>
      </c>
      <c r="F1042" s="3">
        <v>6.3666899581437599E-9</v>
      </c>
    </row>
    <row r="1043" spans="1:6" x14ac:dyDescent="0.2">
      <c r="A1043" s="2">
        <v>42429</v>
      </c>
      <c r="B1043" s="1">
        <v>556.06150228997296</v>
      </c>
      <c r="C1043" s="1">
        <v>638.93776427779801</v>
      </c>
      <c r="D1043" s="1">
        <v>2952.16290556488</v>
      </c>
      <c r="E1043" s="1">
        <v>2.53234963185445E-3</v>
      </c>
      <c r="F1043" s="3">
        <v>7.2487243145226602E-9</v>
      </c>
    </row>
    <row r="1044" spans="1:6" x14ac:dyDescent="0.2">
      <c r="A1044" s="2">
        <v>42430</v>
      </c>
      <c r="B1044" s="1">
        <v>564.59542211181599</v>
      </c>
      <c r="C1044" s="1">
        <v>648.91131424217099</v>
      </c>
      <c r="D1044" s="1">
        <v>3042.0204652276602</v>
      </c>
      <c r="E1044" s="1">
        <v>2.4575471245299901E-3</v>
      </c>
      <c r="F1044" s="3">
        <v>7.03460587415822E-9</v>
      </c>
    </row>
    <row r="1045" spans="1:6" x14ac:dyDescent="0.2">
      <c r="A1045" s="2">
        <v>42431</v>
      </c>
      <c r="B1045" s="1">
        <v>560.99512625735395</v>
      </c>
      <c r="C1045" s="1">
        <v>644.68311309109697</v>
      </c>
      <c r="D1045" s="1">
        <v>3005.7200391696101</v>
      </c>
      <c r="E1045" s="1">
        <v>2.4872272033515698E-3</v>
      </c>
      <c r="F1045" s="3">
        <v>7.1195636170799198E-9</v>
      </c>
    </row>
    <row r="1046" spans="1:6" x14ac:dyDescent="0.2">
      <c r="A1046" s="2">
        <v>42432</v>
      </c>
      <c r="B1046" s="1">
        <v>558.93122202892005</v>
      </c>
      <c r="C1046" s="1">
        <v>642.39823472856006</v>
      </c>
      <c r="D1046" s="1">
        <v>2985.4446752506101</v>
      </c>
      <c r="E1046" s="1">
        <v>2.5041189706367698E-3</v>
      </c>
      <c r="F1046" s="3">
        <v>7.1679154570846799E-9</v>
      </c>
    </row>
    <row r="1047" spans="1:6" x14ac:dyDescent="0.2">
      <c r="A1047" s="2">
        <v>42433</v>
      </c>
      <c r="B1047" s="1">
        <v>559.04008650651895</v>
      </c>
      <c r="C1047" s="1">
        <v>642.708420232908</v>
      </c>
      <c r="D1047" s="1">
        <v>2987.77176159291</v>
      </c>
      <c r="E1047" s="1">
        <v>2.5021685870328502E-3</v>
      </c>
      <c r="F1047" s="3">
        <v>7.1623325814522896E-9</v>
      </c>
    </row>
    <row r="1048" spans="1:6" x14ac:dyDescent="0.2">
      <c r="A1048" s="2">
        <v>42434</v>
      </c>
      <c r="B1048" s="1">
        <v>557.13289053084702</v>
      </c>
      <c r="C1048" s="1">
        <v>640.518528377797</v>
      </c>
      <c r="D1048" s="1">
        <v>2969.25274746384</v>
      </c>
      <c r="E1048" s="1">
        <v>2.5177744311147198E-3</v>
      </c>
      <c r="F1048" s="3">
        <v>7.20700353052738E-9</v>
      </c>
    </row>
    <row r="1049" spans="1:6" x14ac:dyDescent="0.2">
      <c r="A1049" s="2">
        <v>42435</v>
      </c>
      <c r="B1049" s="1">
        <v>555.74519900546704</v>
      </c>
      <c r="C1049" s="1">
        <v>638.92386427076497</v>
      </c>
      <c r="D1049" s="1">
        <v>2956.1417489486698</v>
      </c>
      <c r="E1049" s="1">
        <v>2.5289411949681899E-3</v>
      </c>
      <c r="F1049" s="3">
        <v>7.2389678342084099E-9</v>
      </c>
    </row>
    <row r="1050" spans="1:6" x14ac:dyDescent="0.2">
      <c r="A1050" s="2">
        <v>42436</v>
      </c>
      <c r="B1050" s="1">
        <v>555.90103141793998</v>
      </c>
      <c r="C1050" s="1">
        <v>639.19624260688397</v>
      </c>
      <c r="D1050" s="1">
        <v>2958.9779059932798</v>
      </c>
      <c r="E1050" s="1">
        <v>2.5265172247279899E-3</v>
      </c>
      <c r="F1050" s="3">
        <v>7.23202934048828E-9</v>
      </c>
    </row>
    <row r="1051" spans="1:6" x14ac:dyDescent="0.2">
      <c r="A1051" s="2">
        <v>42437</v>
      </c>
      <c r="B1051" s="1">
        <v>555.75502908692499</v>
      </c>
      <c r="C1051" s="1">
        <v>639.02471734077096</v>
      </c>
      <c r="D1051" s="1">
        <v>2958.6963067444499</v>
      </c>
      <c r="E1051" s="1">
        <v>2.5267576905544501E-3</v>
      </c>
      <c r="F1051" s="3">
        <v>7.2327176619037596E-9</v>
      </c>
    </row>
    <row r="1052" spans="1:6" x14ac:dyDescent="0.2">
      <c r="A1052" s="2">
        <v>42438</v>
      </c>
      <c r="B1052" s="1">
        <v>552.16461762542303</v>
      </c>
      <c r="C1052" s="1">
        <v>634.80756850870398</v>
      </c>
      <c r="D1052" s="1">
        <v>2922.9300410512701</v>
      </c>
      <c r="E1052" s="1">
        <v>2.5576762160180902E-3</v>
      </c>
      <c r="F1052" s="3">
        <v>7.3212203964702001E-9</v>
      </c>
    </row>
    <row r="1053" spans="1:6" x14ac:dyDescent="0.2">
      <c r="A1053" s="2">
        <v>42439</v>
      </c>
      <c r="B1053" s="1">
        <v>551.13993478893701</v>
      </c>
      <c r="C1053" s="1">
        <v>633.82305188724797</v>
      </c>
      <c r="D1053" s="1">
        <v>2913.6219360791902</v>
      </c>
      <c r="E1053" s="1">
        <v>2.5658471864547301E-3</v>
      </c>
      <c r="F1053" s="3">
        <v>7.3446093911541497E-9</v>
      </c>
    </row>
    <row r="1054" spans="1:6" x14ac:dyDescent="0.2">
      <c r="A1054" s="2">
        <v>42440</v>
      </c>
      <c r="B1054" s="1">
        <v>548.65443757118999</v>
      </c>
      <c r="C1054" s="1">
        <v>630.96955362769802</v>
      </c>
      <c r="D1054" s="1">
        <v>2889.38241029961</v>
      </c>
      <c r="E1054" s="1">
        <v>2.5873725196196499E-3</v>
      </c>
      <c r="F1054" s="3">
        <v>7.4062245820140601E-9</v>
      </c>
    </row>
    <row r="1055" spans="1:6" x14ac:dyDescent="0.2">
      <c r="A1055" s="2">
        <v>42441</v>
      </c>
      <c r="B1055" s="1">
        <v>547.74859452415205</v>
      </c>
      <c r="C1055" s="1">
        <v>629.92763473291598</v>
      </c>
      <c r="D1055" s="1">
        <v>2881.3357753922601</v>
      </c>
      <c r="E1055" s="1">
        <v>2.59459821063855E-3</v>
      </c>
      <c r="F1055" s="3">
        <v>7.4269077615873103E-9</v>
      </c>
    </row>
    <row r="1056" spans="1:6" x14ac:dyDescent="0.2">
      <c r="A1056" s="2">
        <v>42442</v>
      </c>
      <c r="B1056" s="1">
        <v>546.54618283884201</v>
      </c>
      <c r="C1056" s="1">
        <v>628.44908387489204</v>
      </c>
      <c r="D1056" s="1">
        <v>2870.27499921239</v>
      </c>
      <c r="E1056" s="1">
        <v>2.6045966498447E-3</v>
      </c>
      <c r="F1056" s="3">
        <v>7.4555277943305197E-9</v>
      </c>
    </row>
    <row r="1057" spans="1:6" x14ac:dyDescent="0.2">
      <c r="A1057" s="2">
        <v>42443</v>
      </c>
      <c r="B1057" s="1">
        <v>546.40157431636203</v>
      </c>
      <c r="C1057" s="1">
        <v>628.37640174703597</v>
      </c>
      <c r="D1057" s="1">
        <v>2869.9990361669802</v>
      </c>
      <c r="E1057" s="1">
        <v>2.6048470932819698E-3</v>
      </c>
      <c r="F1057" s="3">
        <v>7.4562446761584902E-9</v>
      </c>
    </row>
    <row r="1058" spans="1:6" x14ac:dyDescent="0.2">
      <c r="A1058" s="2">
        <v>42444</v>
      </c>
      <c r="B1058" s="1">
        <v>547.24218472061602</v>
      </c>
      <c r="C1058" s="1">
        <v>628.95090605426401</v>
      </c>
      <c r="D1058" s="1">
        <v>2879.7714655527402</v>
      </c>
      <c r="E1058" s="1">
        <v>2.59600761258556E-3</v>
      </c>
      <c r="F1058" s="3">
        <v>7.4309421042522198E-9</v>
      </c>
    </row>
    <row r="1059" spans="1:6" x14ac:dyDescent="0.2">
      <c r="A1059" s="2">
        <v>42445</v>
      </c>
      <c r="B1059" s="1">
        <v>555.78267045161601</v>
      </c>
      <c r="C1059" s="1">
        <v>638.63814557780404</v>
      </c>
      <c r="D1059" s="1">
        <v>2968.8594103155501</v>
      </c>
      <c r="E1059" s="1">
        <v>2.5181080050829998E-3</v>
      </c>
      <c r="F1059" s="3">
        <v>7.2079583693474798E-9</v>
      </c>
    </row>
    <row r="1060" spans="1:6" x14ac:dyDescent="0.2">
      <c r="A1060" s="2">
        <v>42446</v>
      </c>
      <c r="B1060" s="1">
        <v>568.04182707920199</v>
      </c>
      <c r="C1060" s="1">
        <v>653.18466965466803</v>
      </c>
      <c r="D1060" s="1">
        <v>3098.6109350485799</v>
      </c>
      <c r="E1060" s="1">
        <v>2.4126645144510101E-3</v>
      </c>
      <c r="F1060" s="3">
        <v>6.9061316449735102E-9</v>
      </c>
    </row>
    <row r="1061" spans="1:6" x14ac:dyDescent="0.2">
      <c r="A1061" s="2">
        <v>42447</v>
      </c>
      <c r="B1061" s="1">
        <v>553.07952060694004</v>
      </c>
      <c r="C1061" s="1">
        <v>635.53160776093296</v>
      </c>
      <c r="D1061" s="1">
        <v>2943.3489855948801</v>
      </c>
      <c r="E1061" s="1">
        <v>2.5399328056814299E-3</v>
      </c>
      <c r="F1061" s="3">
        <v>7.2704307707755401E-9</v>
      </c>
    </row>
    <row r="1062" spans="1:6" x14ac:dyDescent="0.2">
      <c r="A1062" s="2">
        <v>42448</v>
      </c>
      <c r="B1062" s="1">
        <v>554.45568563228505</v>
      </c>
      <c r="C1062" s="1">
        <v>637.00799362181704</v>
      </c>
      <c r="D1062" s="1">
        <v>2958.8100394317999</v>
      </c>
      <c r="E1062" s="1">
        <v>2.5266605653795999E-3</v>
      </c>
      <c r="F1062" s="3">
        <v>7.2324396459427496E-9</v>
      </c>
    </row>
    <row r="1063" spans="1:6" x14ac:dyDescent="0.2">
      <c r="A1063" s="2">
        <v>42449</v>
      </c>
      <c r="B1063" s="1">
        <v>553.95622741299997</v>
      </c>
      <c r="C1063" s="1">
        <v>636.43238794680803</v>
      </c>
      <c r="D1063" s="1">
        <v>2954.8773151565802</v>
      </c>
      <c r="E1063" s="1">
        <v>2.53002336467071E-3</v>
      </c>
      <c r="F1063" s="3">
        <v>7.2420654909207297E-9</v>
      </c>
    </row>
    <row r="1064" spans="1:6" x14ac:dyDescent="0.2">
      <c r="A1064" s="2">
        <v>42450</v>
      </c>
      <c r="B1064" s="1">
        <v>553.66884872222602</v>
      </c>
      <c r="C1064" s="1">
        <v>636.09975842683298</v>
      </c>
      <c r="D1064" s="1">
        <v>2953.14039128179</v>
      </c>
      <c r="E1064" s="1">
        <v>2.5315114273442101E-3</v>
      </c>
      <c r="F1064" s="3">
        <v>7.2463249959856199E-9</v>
      </c>
    </row>
    <row r="1065" spans="1:6" x14ac:dyDescent="0.2">
      <c r="A1065" s="2">
        <v>42451</v>
      </c>
      <c r="B1065" s="1">
        <v>551.39933853694595</v>
      </c>
      <c r="C1065" s="1">
        <v>633.39870861909299</v>
      </c>
      <c r="D1065" s="1">
        <v>2930.9142604379499</v>
      </c>
      <c r="E1065" s="1">
        <v>2.5507087491411298E-3</v>
      </c>
      <c r="F1065" s="3">
        <v>7.3012763706033402E-9</v>
      </c>
    </row>
    <row r="1066" spans="1:6" x14ac:dyDescent="0.2">
      <c r="A1066" s="2">
        <v>42452</v>
      </c>
      <c r="B1066" s="1">
        <v>549.231012792706</v>
      </c>
      <c r="C1066" s="1">
        <v>630.81570082282599</v>
      </c>
      <c r="D1066" s="1">
        <v>2909.80971616546</v>
      </c>
      <c r="E1066" s="1">
        <v>2.5692087718139E-3</v>
      </c>
      <c r="F1066" s="3">
        <v>7.3542317613126001E-9</v>
      </c>
    </row>
    <row r="1067" spans="1:6" x14ac:dyDescent="0.2">
      <c r="A1067" s="2">
        <v>42453</v>
      </c>
      <c r="B1067" s="1">
        <v>547.96692103636406</v>
      </c>
      <c r="C1067" s="1">
        <v>629.36382012945501</v>
      </c>
      <c r="D1067" s="1">
        <v>2898.0423867395598</v>
      </c>
      <c r="E1067" s="1">
        <v>2.5796408918271098E-3</v>
      </c>
      <c r="F1067" s="3">
        <v>7.3840931837009504E-9</v>
      </c>
    </row>
    <row r="1068" spans="1:6" x14ac:dyDescent="0.2">
      <c r="A1068" s="2">
        <v>42454</v>
      </c>
      <c r="B1068" s="1">
        <v>546.32526513075697</v>
      </c>
      <c r="C1068" s="1">
        <v>627.38492323995399</v>
      </c>
      <c r="D1068" s="1">
        <v>2882.4273177833802</v>
      </c>
      <c r="E1068" s="1">
        <v>2.5936156658516001E-3</v>
      </c>
      <c r="F1068" s="3">
        <v>7.4240952762189302E-9</v>
      </c>
    </row>
    <row r="1069" spans="1:6" x14ac:dyDescent="0.2">
      <c r="A1069" s="2">
        <v>42455</v>
      </c>
      <c r="B1069" s="1">
        <v>550.55360075661099</v>
      </c>
      <c r="C1069" s="1">
        <v>632.41345178842198</v>
      </c>
      <c r="D1069" s="1">
        <v>2927.0890002793399</v>
      </c>
      <c r="E1069" s="1">
        <v>2.5540421375530899E-3</v>
      </c>
      <c r="F1069" s="3">
        <v>7.31081802840904E-9</v>
      </c>
    </row>
    <row r="1070" spans="1:6" x14ac:dyDescent="0.2">
      <c r="A1070" s="2">
        <v>42456</v>
      </c>
      <c r="B1070" s="1">
        <v>548.36180401535796</v>
      </c>
      <c r="C1070" s="1">
        <v>629.70833025179695</v>
      </c>
      <c r="D1070" s="1">
        <v>2905.7359468683599</v>
      </c>
      <c r="E1070" s="1">
        <v>2.5728107384081901E-3</v>
      </c>
      <c r="F1070" s="3">
        <v>7.3645422107480604E-9</v>
      </c>
    </row>
    <row r="1071" spans="1:6" x14ac:dyDescent="0.2">
      <c r="A1071" s="2">
        <v>42457</v>
      </c>
      <c r="B1071" s="1">
        <v>549.01905146726904</v>
      </c>
      <c r="C1071" s="1">
        <v>630.55145648497705</v>
      </c>
      <c r="D1071" s="1">
        <v>2913.7144952930598</v>
      </c>
      <c r="E1071" s="1">
        <v>2.5657656778515902E-3</v>
      </c>
      <c r="F1071" s="3">
        <v>7.3443760768495103E-9</v>
      </c>
    </row>
    <row r="1072" spans="1:6" x14ac:dyDescent="0.2">
      <c r="A1072" s="2">
        <v>42458</v>
      </c>
      <c r="B1072" s="1">
        <v>547.87080243141804</v>
      </c>
      <c r="C1072" s="1">
        <v>629.13705282527201</v>
      </c>
      <c r="D1072" s="1">
        <v>2903.1169551145999</v>
      </c>
      <c r="E1072" s="1">
        <v>2.5751317506898302E-3</v>
      </c>
      <c r="F1072" s="3">
        <v>7.3711859924552302E-9</v>
      </c>
    </row>
    <row r="1073" spans="1:6" x14ac:dyDescent="0.2">
      <c r="A1073" s="2">
        <v>42459</v>
      </c>
      <c r="B1073" s="1">
        <v>545.51700705420706</v>
      </c>
      <c r="C1073" s="1">
        <v>626.34292930586105</v>
      </c>
      <c r="D1073" s="1">
        <v>2880.1749361308598</v>
      </c>
      <c r="E1073" s="1">
        <v>2.59564394971248E-3</v>
      </c>
      <c r="F1073" s="3">
        <v>7.4299011374452703E-9</v>
      </c>
    </row>
    <row r="1074" spans="1:6" x14ac:dyDescent="0.2">
      <c r="A1074" s="2">
        <v>42460</v>
      </c>
      <c r="B1074" s="1">
        <v>549.19131986536797</v>
      </c>
      <c r="C1074" s="1">
        <v>630.73528925008202</v>
      </c>
      <c r="D1074" s="1">
        <v>2919.1495566782701</v>
      </c>
      <c r="E1074" s="1">
        <v>2.5609885694203799E-3</v>
      </c>
      <c r="F1074" s="3">
        <v>7.3307018426115298E-9</v>
      </c>
    </row>
    <row r="1075" spans="1:6" x14ac:dyDescent="0.2">
      <c r="A1075" s="2">
        <v>42461</v>
      </c>
      <c r="B1075" s="1">
        <v>546.84684494510498</v>
      </c>
      <c r="C1075" s="1">
        <v>627.85644139489</v>
      </c>
      <c r="D1075" s="1">
        <v>2896.2333809566098</v>
      </c>
      <c r="E1075" s="1">
        <v>2.58125215192856E-3</v>
      </c>
      <c r="F1075" s="3">
        <v>7.3887053352488703E-9</v>
      </c>
    </row>
    <row r="1076" spans="1:6" x14ac:dyDescent="0.2">
      <c r="A1076" s="2">
        <v>42462</v>
      </c>
      <c r="B1076" s="1">
        <v>552.39669007339603</v>
      </c>
      <c r="C1076" s="1">
        <v>634.39801188874605</v>
      </c>
      <c r="D1076" s="1">
        <v>2954.7710871040199</v>
      </c>
      <c r="E1076" s="1">
        <v>2.5301143224630502E-3</v>
      </c>
      <c r="F1076" s="3">
        <v>7.2423258530574201E-9</v>
      </c>
    </row>
    <row r="1077" spans="1:6" x14ac:dyDescent="0.2">
      <c r="A1077" s="2">
        <v>42463</v>
      </c>
      <c r="B1077" s="1">
        <v>546.36575859275297</v>
      </c>
      <c r="C1077" s="1">
        <v>627.29597921846698</v>
      </c>
      <c r="D1077" s="1">
        <v>2893.7131151397198</v>
      </c>
      <c r="E1077" s="1">
        <v>2.5835002813403098E-3</v>
      </c>
      <c r="F1077" s="3">
        <v>7.3951404933819003E-9</v>
      </c>
    </row>
    <row r="1078" spans="1:6" x14ac:dyDescent="0.2">
      <c r="A1078" s="2">
        <v>42464</v>
      </c>
      <c r="B1078" s="1">
        <v>550.75438437530204</v>
      </c>
      <c r="C1078" s="1">
        <v>632.50236472690403</v>
      </c>
      <c r="D1078" s="1">
        <v>2940.17827286082</v>
      </c>
      <c r="E1078" s="1">
        <v>2.5426718903706E-3</v>
      </c>
      <c r="F1078" s="3">
        <v>7.2782712638639403E-9</v>
      </c>
    </row>
    <row r="1079" spans="1:6" x14ac:dyDescent="0.2">
      <c r="A1079" s="2">
        <v>42465</v>
      </c>
      <c r="B1079" s="1">
        <v>547.14259334020301</v>
      </c>
      <c r="C1079" s="1">
        <v>628.24900158647995</v>
      </c>
      <c r="D1079" s="1">
        <v>2903.9907029228002</v>
      </c>
      <c r="E1079" s="1">
        <v>2.57435694940665E-3</v>
      </c>
      <c r="F1079" s="3">
        <v>7.3689681624882603E-9</v>
      </c>
    </row>
    <row r="1080" spans="1:6" x14ac:dyDescent="0.2">
      <c r="A1080" s="2">
        <v>42466</v>
      </c>
      <c r="B1080" s="1">
        <v>546.25351935722097</v>
      </c>
      <c r="C1080" s="1">
        <v>627.20926555438803</v>
      </c>
      <c r="D1080" s="1">
        <v>2895.9462767318801</v>
      </c>
      <c r="E1080" s="1">
        <v>2.58150805736572E-3</v>
      </c>
      <c r="F1080" s="3">
        <v>7.3894378517786499E-9</v>
      </c>
    </row>
    <row r="1081" spans="1:6" x14ac:dyDescent="0.2">
      <c r="A1081" s="2">
        <v>42467</v>
      </c>
      <c r="B1081" s="1">
        <v>541.38733896661097</v>
      </c>
      <c r="C1081" s="1">
        <v>621.52131019081196</v>
      </c>
      <c r="D1081" s="1">
        <v>2847.19530973787</v>
      </c>
      <c r="E1081" s="1">
        <v>2.62570980695029E-3</v>
      </c>
      <c r="F1081" s="3">
        <v>7.5159631518113799E-9</v>
      </c>
    </row>
    <row r="1082" spans="1:6" x14ac:dyDescent="0.2">
      <c r="A1082" s="2">
        <v>42468</v>
      </c>
      <c r="B1082" s="1">
        <v>541.99946775314504</v>
      </c>
      <c r="C1082" s="1">
        <v>622.10528552046503</v>
      </c>
      <c r="D1082" s="1">
        <v>2854.5148401492702</v>
      </c>
      <c r="E1082" s="1">
        <v>2.6189769770791102E-3</v>
      </c>
      <c r="F1082" s="3">
        <v>7.4966907626519698E-9</v>
      </c>
    </row>
    <row r="1083" spans="1:6" x14ac:dyDescent="0.2">
      <c r="A1083" s="2">
        <v>42469</v>
      </c>
      <c r="B1083" s="1">
        <v>543.05563582709999</v>
      </c>
      <c r="C1083" s="1">
        <v>623.19866967002201</v>
      </c>
      <c r="D1083" s="1">
        <v>2866.39730242617</v>
      </c>
      <c r="E1083" s="1">
        <v>2.6081201795556601E-3</v>
      </c>
      <c r="F1083" s="3">
        <v>7.4656137221058607E-9</v>
      </c>
    </row>
    <row r="1084" spans="1:6" x14ac:dyDescent="0.2">
      <c r="A1084" s="2">
        <v>42470</v>
      </c>
      <c r="B1084" s="1">
        <v>541.39368664497795</v>
      </c>
      <c r="C1084" s="1">
        <v>621.27403964185703</v>
      </c>
      <c r="D1084" s="1">
        <v>2850.4874738988601</v>
      </c>
      <c r="E1084" s="1">
        <v>2.6226772492552401E-3</v>
      </c>
      <c r="F1084" s="3">
        <v>7.5072826069044697E-9</v>
      </c>
    </row>
    <row r="1085" spans="1:6" x14ac:dyDescent="0.2">
      <c r="A1085" s="2">
        <v>42471</v>
      </c>
      <c r="B1085" s="1">
        <v>543.57874489445805</v>
      </c>
      <c r="C1085" s="1">
        <v>623.84549194171495</v>
      </c>
      <c r="D1085" s="1">
        <v>2873.93291280933</v>
      </c>
      <c r="E1085" s="1">
        <v>2.6012815447990899E-3</v>
      </c>
      <c r="F1085" s="3">
        <v>7.4460384717476404E-9</v>
      </c>
    </row>
    <row r="1086" spans="1:6" x14ac:dyDescent="0.2">
      <c r="A1086" s="2">
        <v>42472</v>
      </c>
      <c r="B1086" s="1">
        <v>540.53536684598396</v>
      </c>
      <c r="C1086" s="1">
        <v>620.24610537400201</v>
      </c>
      <c r="D1086" s="1">
        <v>2843.8794846610899</v>
      </c>
      <c r="E1086" s="1">
        <v>2.62877125680047E-3</v>
      </c>
      <c r="F1086" s="3">
        <v>7.52472639906899E-9</v>
      </c>
    </row>
    <row r="1087" spans="1:6" x14ac:dyDescent="0.2">
      <c r="A1087" s="2">
        <v>42473</v>
      </c>
      <c r="B1087" s="1">
        <v>548.32370821667496</v>
      </c>
      <c r="C1087" s="1">
        <v>629.41669084009402</v>
      </c>
      <c r="D1087" s="1">
        <v>2924.9919473757</v>
      </c>
      <c r="E1087" s="1">
        <v>2.5558732405362599E-3</v>
      </c>
      <c r="F1087" s="3">
        <v>7.3160594692233299E-9</v>
      </c>
    </row>
    <row r="1088" spans="1:6" x14ac:dyDescent="0.2">
      <c r="A1088" s="2">
        <v>42474</v>
      </c>
      <c r="B1088" s="1">
        <v>545.19605703550599</v>
      </c>
      <c r="C1088" s="1">
        <v>625.62164488101598</v>
      </c>
      <c r="D1088" s="1">
        <v>2893.7817622872399</v>
      </c>
      <c r="E1088" s="1">
        <v>2.58343899478192E-3</v>
      </c>
      <c r="F1088" s="3">
        <v>7.3949650636701603E-9</v>
      </c>
    </row>
    <row r="1089" spans="1:6" x14ac:dyDescent="0.2">
      <c r="A1089" s="2">
        <v>42475</v>
      </c>
      <c r="B1089" s="1">
        <v>540.36106181651598</v>
      </c>
      <c r="C1089" s="1">
        <v>620.15489481792702</v>
      </c>
      <c r="D1089" s="1">
        <v>2845.2761908679399</v>
      </c>
      <c r="E1089" s="1">
        <v>2.6274808298315301E-3</v>
      </c>
      <c r="F1089" s="3">
        <v>7.5210326163352806E-9</v>
      </c>
    </row>
    <row r="1090" spans="1:6" x14ac:dyDescent="0.2">
      <c r="A1090" s="2">
        <v>42476</v>
      </c>
      <c r="B1090" s="1">
        <v>558.95054410041098</v>
      </c>
      <c r="C1090" s="1">
        <v>642.08789481865301</v>
      </c>
      <c r="D1090" s="1">
        <v>3039.3948026886101</v>
      </c>
      <c r="E1090" s="1">
        <v>2.45967014238114E-3</v>
      </c>
      <c r="F1090" s="3">
        <v>7.0406829066991801E-9</v>
      </c>
    </row>
    <row r="1091" spans="1:6" x14ac:dyDescent="0.2">
      <c r="A1091" s="2">
        <v>42477</v>
      </c>
      <c r="B1091" s="1">
        <v>541.67659988108096</v>
      </c>
      <c r="C1091" s="1">
        <v>622.93444922502101</v>
      </c>
      <c r="D1091" s="1">
        <v>2860.8572844431101</v>
      </c>
      <c r="E1091" s="1">
        <v>2.6131707749751801E-3</v>
      </c>
      <c r="F1091" s="3">
        <v>7.4800707991854993E-9</v>
      </c>
    </row>
    <row r="1092" spans="1:6" x14ac:dyDescent="0.2">
      <c r="A1092" s="2">
        <v>42478</v>
      </c>
      <c r="B1092" s="1">
        <v>532.521309457288</v>
      </c>
      <c r="C1092" s="1">
        <v>612.03418593699303</v>
      </c>
      <c r="D1092" s="1">
        <v>2768.8781253739298</v>
      </c>
      <c r="E1092" s="1">
        <v>2.6999775030083699E-3</v>
      </c>
      <c r="F1092" s="3">
        <v>7.7285507216429408E-9</v>
      </c>
    </row>
    <row r="1093" spans="1:6" x14ac:dyDescent="0.2">
      <c r="A1093" s="2">
        <v>42479</v>
      </c>
      <c r="B1093" s="1">
        <v>538.38615638631995</v>
      </c>
      <c r="C1093" s="1">
        <v>619.01276227428605</v>
      </c>
      <c r="D1093" s="1">
        <v>2829.3578366111501</v>
      </c>
      <c r="E1093" s="1">
        <v>2.64226339643056E-3</v>
      </c>
      <c r="F1093" s="3">
        <v>7.5633469747435796E-9</v>
      </c>
    </row>
    <row r="1094" spans="1:6" x14ac:dyDescent="0.2">
      <c r="A1094" s="2">
        <v>42480</v>
      </c>
      <c r="B1094" s="1">
        <v>537.45597048858804</v>
      </c>
      <c r="C1094" s="1">
        <v>617.91991301067901</v>
      </c>
      <c r="D1094" s="1">
        <v>2820.9365128371501</v>
      </c>
      <c r="E1094" s="1">
        <v>2.6501513284900901E-3</v>
      </c>
      <c r="F1094" s="3">
        <v>7.5859257862125903E-9</v>
      </c>
    </row>
    <row r="1095" spans="1:6" x14ac:dyDescent="0.2">
      <c r="A1095" s="2">
        <v>42481</v>
      </c>
      <c r="B1095" s="1">
        <v>542.73831452897196</v>
      </c>
      <c r="C1095" s="1">
        <v>624.23353339503501</v>
      </c>
      <c r="D1095" s="1">
        <v>2875.9916895369702</v>
      </c>
      <c r="E1095" s="1">
        <v>2.5994194191448499E-3</v>
      </c>
      <c r="F1095" s="3">
        <v>7.4407082300871702E-9</v>
      </c>
    </row>
    <row r="1096" spans="1:6" x14ac:dyDescent="0.2">
      <c r="A1096" s="2">
        <v>42482</v>
      </c>
      <c r="B1096" s="1">
        <v>525.59215012481695</v>
      </c>
      <c r="C1096" s="1">
        <v>603.71199653789995</v>
      </c>
      <c r="D1096" s="1">
        <v>2703.4754670096299</v>
      </c>
      <c r="E1096" s="1">
        <v>2.7652955383948201E-3</v>
      </c>
      <c r="F1096" s="3">
        <v>7.9155203348933408E-9</v>
      </c>
    </row>
    <row r="1097" spans="1:6" x14ac:dyDescent="0.2">
      <c r="A1097" s="2">
        <v>42483</v>
      </c>
      <c r="B1097" s="1">
        <v>532.59339750459799</v>
      </c>
      <c r="C1097" s="1">
        <v>611.79605634269706</v>
      </c>
      <c r="D1097" s="1">
        <v>2774.7521904969999</v>
      </c>
      <c r="E1097" s="1">
        <v>2.6942617336009902E-3</v>
      </c>
      <c r="F1097" s="3">
        <v>7.7121896172526408E-9</v>
      </c>
    </row>
    <row r="1098" spans="1:6" x14ac:dyDescent="0.2">
      <c r="A1098" s="2">
        <v>42484</v>
      </c>
      <c r="B1098" s="1">
        <v>538.03428519286399</v>
      </c>
      <c r="C1098" s="1">
        <v>618.09706107181296</v>
      </c>
      <c r="D1098" s="1">
        <v>2831.0405679476798</v>
      </c>
      <c r="E1098" s="1">
        <v>2.64069287163241E-3</v>
      </c>
      <c r="F1098" s="3">
        <v>7.5588514259663896E-9</v>
      </c>
    </row>
    <row r="1099" spans="1:6" x14ac:dyDescent="0.2">
      <c r="A1099" s="2">
        <v>42485</v>
      </c>
      <c r="B1099" s="1">
        <v>522.89113343990903</v>
      </c>
      <c r="C1099" s="1">
        <v>600.73255405448799</v>
      </c>
      <c r="D1099" s="1">
        <v>2679.6558932019502</v>
      </c>
      <c r="E1099" s="1">
        <v>2.78987636660637E-3</v>
      </c>
      <c r="F1099" s="3">
        <v>7.9858817276831806E-9</v>
      </c>
    </row>
    <row r="1100" spans="1:6" x14ac:dyDescent="0.2">
      <c r="A1100" s="2">
        <v>42486</v>
      </c>
      <c r="B1100" s="1">
        <v>539.63601677419001</v>
      </c>
      <c r="C1100" s="1">
        <v>619.97809568565901</v>
      </c>
      <c r="D1100" s="1">
        <v>2849.5606309825298</v>
      </c>
      <c r="E1100" s="1">
        <v>2.6235302964948302E-3</v>
      </c>
      <c r="F1100" s="3">
        <v>7.5097244120127707E-9</v>
      </c>
    </row>
    <row r="1101" spans="1:6" x14ac:dyDescent="0.2">
      <c r="A1101" s="2">
        <v>42487</v>
      </c>
      <c r="B1101" s="1">
        <v>542.48336284214997</v>
      </c>
      <c r="C1101" s="1">
        <v>623.31134855680705</v>
      </c>
      <c r="D1101" s="1">
        <v>2879.8815432425799</v>
      </c>
      <c r="E1101" s="1">
        <v>2.5959083854067699E-3</v>
      </c>
      <c r="F1101" s="3">
        <v>7.4306580714099396E-9</v>
      </c>
    </row>
    <row r="1102" spans="1:6" x14ac:dyDescent="0.2">
      <c r="A1102" s="2">
        <v>42488</v>
      </c>
      <c r="B1102" s="1">
        <v>540.80503462962201</v>
      </c>
      <c r="C1102" s="1">
        <v>621.36398971081405</v>
      </c>
      <c r="D1102" s="1">
        <v>2863.7116648143301</v>
      </c>
      <c r="E1102" s="1">
        <v>2.6105661191160199E-3</v>
      </c>
      <c r="F1102" s="3">
        <v>7.4726151019074304E-9</v>
      </c>
    </row>
    <row r="1103" spans="1:6" x14ac:dyDescent="0.2">
      <c r="A1103" s="2">
        <v>42489</v>
      </c>
      <c r="B1103" s="1">
        <v>541.63978326529696</v>
      </c>
      <c r="C1103" s="1">
        <v>622.39139434886397</v>
      </c>
      <c r="D1103" s="1">
        <v>2873.3783073055001</v>
      </c>
      <c r="E1103" s="1">
        <v>2.6017836315093798E-3</v>
      </c>
      <c r="F1103" s="3">
        <v>7.4474756698734897E-9</v>
      </c>
    </row>
    <row r="1104" spans="1:6" x14ac:dyDescent="0.2">
      <c r="A1104" s="2">
        <v>42490</v>
      </c>
      <c r="B1104" s="1">
        <v>538.957398840525</v>
      </c>
      <c r="C1104" s="1">
        <v>619.19849626687505</v>
      </c>
      <c r="D1104" s="1">
        <v>2846.9248286188899</v>
      </c>
      <c r="E1104" s="1">
        <v>2.6259592708348101E-3</v>
      </c>
      <c r="F1104" s="3">
        <v>7.5166772297185398E-9</v>
      </c>
    </row>
    <row r="1105" spans="1:6" x14ac:dyDescent="0.2">
      <c r="A1105" s="2">
        <v>42491</v>
      </c>
      <c r="B1105" s="1">
        <v>540.75789838359401</v>
      </c>
      <c r="C1105" s="1">
        <v>621.331208520926</v>
      </c>
      <c r="D1105" s="1">
        <v>2866.47751123239</v>
      </c>
      <c r="E1105" s="1">
        <v>2.6080472000170902E-3</v>
      </c>
      <c r="F1105" s="3">
        <v>7.4654048218224797E-9</v>
      </c>
    </row>
    <row r="1106" spans="1:6" x14ac:dyDescent="0.2">
      <c r="A1106" s="2">
        <v>42492</v>
      </c>
      <c r="B1106" s="1">
        <v>541.49251370913601</v>
      </c>
      <c r="C1106" s="1">
        <v>622.14312255830203</v>
      </c>
      <c r="D1106" s="1">
        <v>2875.0874049432</v>
      </c>
      <c r="E1106" s="1">
        <v>2.6002369994832502E-3</v>
      </c>
      <c r="F1106" s="3">
        <v>7.4430485129626099E-9</v>
      </c>
    </row>
    <row r="1107" spans="1:6" x14ac:dyDescent="0.2">
      <c r="A1107" s="2">
        <v>42493</v>
      </c>
      <c r="B1107" s="1">
        <v>534.41771392850603</v>
      </c>
      <c r="C1107" s="1">
        <v>612.98721387450496</v>
      </c>
      <c r="D1107" s="1">
        <v>2803.7052752343302</v>
      </c>
      <c r="E1107" s="1">
        <v>2.6664388418846099E-3</v>
      </c>
      <c r="F1107" s="3">
        <v>7.6325479796414898E-9</v>
      </c>
    </row>
    <row r="1108" spans="1:6" x14ac:dyDescent="0.2">
      <c r="A1108" s="2">
        <v>42494</v>
      </c>
      <c r="B1108" s="1">
        <v>549.28599044365899</v>
      </c>
      <c r="C1108" s="1">
        <v>629.78422740860799</v>
      </c>
      <c r="D1108" s="1">
        <v>2958.0272259797198</v>
      </c>
      <c r="E1108" s="1">
        <v>2.52732922179428E-3</v>
      </c>
      <c r="F1108" s="3">
        <v>7.2343536415262004E-9</v>
      </c>
    </row>
    <row r="1109" spans="1:6" x14ac:dyDescent="0.2">
      <c r="A1109" s="2">
        <v>42495</v>
      </c>
      <c r="B1109" s="1">
        <v>551.82317206580797</v>
      </c>
      <c r="C1109" s="1">
        <v>632.195657467464</v>
      </c>
      <c r="D1109" s="1">
        <v>2985.6721535348402</v>
      </c>
      <c r="E1109" s="1">
        <v>2.5039281818771001E-3</v>
      </c>
      <c r="F1109" s="3">
        <v>7.1673693337912098E-9</v>
      </c>
    </row>
    <row r="1110" spans="1:6" x14ac:dyDescent="0.2">
      <c r="A1110" s="2">
        <v>42496</v>
      </c>
      <c r="B1110" s="1">
        <v>549.78423905132604</v>
      </c>
      <c r="C1110" s="1">
        <v>630.66249631341498</v>
      </c>
      <c r="D1110" s="1">
        <v>2965.3735218299398</v>
      </c>
      <c r="E1110" s="1">
        <v>2.52106811909085E-3</v>
      </c>
      <c r="F1110" s="3">
        <v>7.2164315478187704E-9</v>
      </c>
    </row>
    <row r="1111" spans="1:6" x14ac:dyDescent="0.2">
      <c r="A1111" s="2">
        <v>42497</v>
      </c>
      <c r="B1111" s="1">
        <v>501.42328232476899</v>
      </c>
      <c r="C1111" s="1">
        <v>575.23986291883602</v>
      </c>
      <c r="D1111" s="1">
        <v>2481.7609949104599</v>
      </c>
      <c r="E1111" s="1">
        <v>3.0123402948200998E-3</v>
      </c>
      <c r="F1111" s="3">
        <v>8.6226736087340502E-9</v>
      </c>
    </row>
    <row r="1112" spans="1:6" x14ac:dyDescent="0.2">
      <c r="A1112" s="2">
        <v>42498</v>
      </c>
      <c r="B1112" s="1"/>
      <c r="C1112" s="1"/>
      <c r="D1112" s="1"/>
      <c r="E1112" s="1"/>
      <c r="F1112" s="1"/>
    </row>
    <row r="1113" spans="1:6" x14ac:dyDescent="0.2">
      <c r="A1113" s="2">
        <v>42499</v>
      </c>
      <c r="B1113" s="1"/>
      <c r="C1113" s="1"/>
      <c r="D1113" s="1"/>
      <c r="E1113" s="1"/>
      <c r="F1113" s="1"/>
    </row>
    <row r="1114" spans="1:6" x14ac:dyDescent="0.2">
      <c r="A1114" s="2">
        <v>42500</v>
      </c>
      <c r="B1114" s="1"/>
      <c r="C1114" s="1"/>
      <c r="D1114" s="1"/>
      <c r="E1114" s="1"/>
      <c r="F1114" s="1"/>
    </row>
    <row r="1115" spans="1:6" x14ac:dyDescent="0.2">
      <c r="A1115" s="2">
        <v>42501</v>
      </c>
      <c r="B1115" s="1"/>
      <c r="C1115" s="1"/>
      <c r="D1115" s="1"/>
      <c r="E1115" s="1"/>
      <c r="F1115" s="1"/>
    </row>
    <row r="1116" spans="1:6" x14ac:dyDescent="0.2">
      <c r="A1116" s="2">
        <v>42502</v>
      </c>
      <c r="B1116" s="1"/>
      <c r="C1116" s="1"/>
      <c r="D1116" s="1"/>
      <c r="E1116" s="1"/>
      <c r="F1116" s="1"/>
    </row>
    <row r="1117" spans="1:6" x14ac:dyDescent="0.2">
      <c r="A1117" s="2">
        <v>42503</v>
      </c>
      <c r="B1117" s="1"/>
      <c r="C1117" s="1"/>
      <c r="D1117" s="1"/>
      <c r="E1117" s="1"/>
      <c r="F1117" s="1"/>
    </row>
    <row r="1118" spans="1:6" x14ac:dyDescent="0.2">
      <c r="A1118" s="2">
        <v>42504</v>
      </c>
      <c r="B1118" s="1"/>
      <c r="C1118" s="1"/>
      <c r="D1118" s="1"/>
      <c r="E1118" s="1"/>
      <c r="F1118" s="1"/>
    </row>
    <row r="1119" spans="1:6" x14ac:dyDescent="0.2">
      <c r="A1119" s="2">
        <v>42505</v>
      </c>
      <c r="B1119" s="1"/>
      <c r="C1119" s="1"/>
      <c r="D1119" s="1"/>
      <c r="E1119" s="1"/>
      <c r="F1119" s="1"/>
    </row>
    <row r="1120" spans="1:6" x14ac:dyDescent="0.2">
      <c r="A1120" s="2">
        <v>42506</v>
      </c>
      <c r="B1120" s="1"/>
      <c r="C1120" s="1"/>
      <c r="D1120" s="1"/>
      <c r="E1120" s="1"/>
      <c r="F1120" s="1"/>
    </row>
    <row r="1121" spans="1:6" x14ac:dyDescent="0.2">
      <c r="A1121" s="2">
        <v>42507</v>
      </c>
      <c r="B1121" s="1"/>
      <c r="C1121" s="1"/>
      <c r="D1121" s="1"/>
      <c r="E1121" s="1"/>
      <c r="F1121" s="1"/>
    </row>
    <row r="1122" spans="1:6" x14ac:dyDescent="0.2">
      <c r="A1122" s="2">
        <v>42508</v>
      </c>
      <c r="B1122" s="1">
        <v>342.16802887029098</v>
      </c>
      <c r="C1122" s="1">
        <v>405.85787116416299</v>
      </c>
      <c r="D1122" s="1">
        <v>1195.30507867648</v>
      </c>
      <c r="E1122" s="1">
        <v>6.2543937781636702E-3</v>
      </c>
      <c r="F1122" s="3">
        <v>1.7902889744009901E-8</v>
      </c>
    </row>
    <row r="1123" spans="1:6" x14ac:dyDescent="0.2">
      <c r="A1123" s="2">
        <v>42509</v>
      </c>
      <c r="B1123" s="1">
        <v>460.35970949401502</v>
      </c>
      <c r="C1123" s="1">
        <v>535.43828956782295</v>
      </c>
      <c r="D1123" s="1">
        <v>2113.0070774215701</v>
      </c>
      <c r="E1123" s="1">
        <v>3.5380424074131301E-3</v>
      </c>
      <c r="F1123" s="3">
        <v>1.01274696439318E-8</v>
      </c>
    </row>
    <row r="1124" spans="1:6" x14ac:dyDescent="0.2">
      <c r="A1124" s="2">
        <v>42510</v>
      </c>
      <c r="B1124" s="1">
        <v>522.05869758541996</v>
      </c>
      <c r="C1124" s="1">
        <v>599.45894988286398</v>
      </c>
      <c r="D1124" s="1">
        <v>2695.7079081633701</v>
      </c>
      <c r="E1124" s="1">
        <v>2.7732636108097702E-3</v>
      </c>
      <c r="F1124" s="3">
        <v>7.9383285441261898E-9</v>
      </c>
    </row>
    <row r="1125" spans="1:6" x14ac:dyDescent="0.2">
      <c r="A1125" s="2">
        <v>42511</v>
      </c>
      <c r="B1125" s="1">
        <v>572.64001229084295</v>
      </c>
      <c r="C1125" s="1">
        <v>651.37594660504203</v>
      </c>
      <c r="D1125" s="1">
        <v>3226.6334880019799</v>
      </c>
      <c r="E1125" s="1">
        <v>2.3169376611506202E-3</v>
      </c>
      <c r="F1125" s="3">
        <v>6.6321183095546101E-9</v>
      </c>
    </row>
    <row r="1126" spans="1:6" x14ac:dyDescent="0.2">
      <c r="A1126" s="2">
        <v>42512</v>
      </c>
      <c r="B1126" s="1">
        <v>556.39328211002498</v>
      </c>
      <c r="C1126" s="1">
        <v>632.39003968595102</v>
      </c>
      <c r="D1126" s="1">
        <v>3052.4136367832102</v>
      </c>
      <c r="E1126" s="1">
        <v>2.4491794155919499E-3</v>
      </c>
      <c r="F1126" s="3">
        <v>7.0106537253423501E-9</v>
      </c>
    </row>
    <row r="1127" spans="1:6" x14ac:dyDescent="0.2">
      <c r="A1127" s="2">
        <v>42513</v>
      </c>
      <c r="B1127" s="1">
        <v>532.09465525229905</v>
      </c>
      <c r="C1127" s="1">
        <v>602.424870283666</v>
      </c>
      <c r="D1127" s="1">
        <v>2800.2259654940899</v>
      </c>
      <c r="E1127" s="1">
        <v>2.6697519197392701E-3</v>
      </c>
      <c r="F1127" s="3">
        <v>7.6420314994915602E-9</v>
      </c>
    </row>
    <row r="1128" spans="1:6" x14ac:dyDescent="0.2">
      <c r="A1128" s="2">
        <v>42514</v>
      </c>
      <c r="B1128" s="1">
        <v>554.19032490552695</v>
      </c>
      <c r="C1128" s="1">
        <v>633.32140605112897</v>
      </c>
      <c r="D1128" s="1">
        <v>3031.2991017752802</v>
      </c>
      <c r="E1128" s="1">
        <v>2.4662391918710198E-3</v>
      </c>
      <c r="F1128" s="3">
        <v>7.0594864826989402E-9</v>
      </c>
    </row>
    <row r="1129" spans="1:6" x14ac:dyDescent="0.2">
      <c r="A1129" s="2">
        <v>42515</v>
      </c>
      <c r="B1129" s="1">
        <v>535.18232991715399</v>
      </c>
      <c r="C1129" s="1">
        <v>614.91805567317601</v>
      </c>
      <c r="D1129" s="1">
        <v>2833.94292502391</v>
      </c>
      <c r="E1129" s="1">
        <v>2.6379884298546701E-3</v>
      </c>
      <c r="F1129" s="3">
        <v>7.5511100964813602E-9</v>
      </c>
    </row>
    <row r="1130" spans="1:6" x14ac:dyDescent="0.2">
      <c r="A1130" s="2">
        <v>42516</v>
      </c>
      <c r="B1130" s="1">
        <v>508.38962753646899</v>
      </c>
      <c r="C1130" s="1">
        <v>583.49149900216298</v>
      </c>
      <c r="D1130" s="1">
        <v>2566.5204251304799</v>
      </c>
      <c r="E1130" s="1">
        <v>2.9128576472176502E-3</v>
      </c>
      <c r="F1130" s="3">
        <v>8.3379094997508508E-9</v>
      </c>
    </row>
    <row r="1131" spans="1:6" x14ac:dyDescent="0.2">
      <c r="A1131" s="2">
        <v>42517</v>
      </c>
      <c r="B1131" s="1">
        <v>504.68852127004698</v>
      </c>
      <c r="C1131" s="1">
        <v>579.23715587494905</v>
      </c>
      <c r="D1131" s="1">
        <v>2531.44980196393</v>
      </c>
      <c r="E1131" s="1">
        <v>2.9532122822588402E-3</v>
      </c>
      <c r="F1131" s="3">
        <v>8.4534226265905202E-9</v>
      </c>
    </row>
    <row r="1132" spans="1:6" x14ac:dyDescent="0.2">
      <c r="A1132" s="2">
        <v>42518</v>
      </c>
      <c r="B1132" s="1">
        <v>505.414038931498</v>
      </c>
      <c r="C1132" s="1">
        <v>580.13238134664095</v>
      </c>
      <c r="D1132" s="1">
        <v>2539.4758533208201</v>
      </c>
      <c r="E1132" s="1">
        <v>2.9438786107399001E-3</v>
      </c>
      <c r="F1132" s="3">
        <v>8.4267054581426497E-9</v>
      </c>
    </row>
    <row r="1133" spans="1:6" x14ac:dyDescent="0.2">
      <c r="A1133" s="2">
        <v>42519</v>
      </c>
      <c r="B1133" s="1">
        <v>507.16424986460999</v>
      </c>
      <c r="C1133" s="1">
        <v>582.19937660250105</v>
      </c>
      <c r="D1133" s="1">
        <v>2557.5078219070901</v>
      </c>
      <c r="E1133" s="1">
        <v>2.9231224956750802E-3</v>
      </c>
      <c r="F1133" s="3">
        <v>8.3672921156670492E-9</v>
      </c>
    </row>
    <row r="1134" spans="1:6" x14ac:dyDescent="0.2">
      <c r="A1134" s="2">
        <v>42520</v>
      </c>
      <c r="B1134" s="1">
        <v>506.37383445734798</v>
      </c>
      <c r="C1134" s="1">
        <v>581.27251841682096</v>
      </c>
      <c r="D1134" s="1">
        <v>2550.7781213281601</v>
      </c>
      <c r="E1134" s="1">
        <v>2.9308345498858901E-3</v>
      </c>
      <c r="F1134" s="3">
        <v>8.3893674855802695E-9</v>
      </c>
    </row>
    <row r="1135" spans="1:6" x14ac:dyDescent="0.2">
      <c r="A1135" s="2">
        <v>42521</v>
      </c>
      <c r="B1135" s="1">
        <v>505.52975252296397</v>
      </c>
      <c r="C1135" s="1">
        <v>580.19738668292405</v>
      </c>
      <c r="D1135" s="1">
        <v>2543.5402993727398</v>
      </c>
      <c r="E1135" s="1">
        <v>2.93917444473957E-3</v>
      </c>
      <c r="F1135" s="3">
        <v>8.4132400179691499E-9</v>
      </c>
    </row>
    <row r="1136" spans="1:6" x14ac:dyDescent="0.2">
      <c r="A1136" s="1"/>
      <c r="B1136" s="1"/>
      <c r="C1136" s="1"/>
      <c r="D1136" s="1"/>
      <c r="E1136" s="1"/>
      <c r="F113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0813-7A56-4A08-959C-C190DCE5B5F2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cabbage</dc:creator>
  <cp:lastModifiedBy>cabbage</cp:lastModifiedBy>
  <dcterms:created xsi:type="dcterms:W3CDTF">2019-10-17T08:50:16Z</dcterms:created>
  <dcterms:modified xsi:type="dcterms:W3CDTF">2019-10-17T09:27:18Z</dcterms:modified>
</cp:coreProperties>
</file>