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\waterwell\导入数据\水气两相法导入数据\MX8-7-H1\正确\"/>
    </mc:Choice>
  </mc:AlternateContent>
  <xr:revisionPtr revIDLastSave="0" documentId="13_ncr:1_{0ABA7FDA-C707-4331-8A5D-1433F5317094}" xr6:coauthVersionLast="45" xr6:coauthVersionMax="45" xr10:uidLastSave="{00000000-0000-0000-0000-000000000000}"/>
  <bookViews>
    <workbookView xWindow="-120" yWindow="-120" windowWidth="20730" windowHeight="11160" xr2:uid="{5232B7C0-68E6-4F7C-8AD4-5D13CACF64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<sst xmlns="http://schemas.openxmlformats.org/spreadsheetml/2006/main" count="6" uniqueCount="6">
  <si>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日期</t>
  </si>
  <si>
    <t>考虑产水无阻流量/104m3</t>
  </si>
  <si>
    <t>不考虑产水无阻流量/104m3</t>
  </si>
  <si>
    <t>KH/(mD.m)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</si>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</sst>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11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考虑产水无阻流量/104m3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Sheet1!$A$2:$A$569</c:f>
              <c:numCache>
                <c:formatCode>m/d/yyyy\ h:mm</c:formatCode>
                <c:ptCount val="568"/>
                <c:pt idx="0">
                  <c:v>41955</c:v>
                </c:pt>
                <c:pt idx="1">
                  <c:v>41956</c:v>
                </c:pt>
                <c:pt idx="2">
                  <c:v>41957</c:v>
                </c:pt>
                <c:pt idx="3">
                  <c:v>41958</c:v>
                </c:pt>
                <c:pt idx="4">
                  <c:v>41959</c:v>
                </c:pt>
                <c:pt idx="5">
                  <c:v>41960</c:v>
                </c:pt>
                <c:pt idx="6">
                  <c:v>41961</c:v>
                </c:pt>
                <c:pt idx="7">
                  <c:v>41962</c:v>
                </c:pt>
                <c:pt idx="8">
                  <c:v>41963</c:v>
                </c:pt>
                <c:pt idx="9">
                  <c:v>41964</c:v>
                </c:pt>
                <c:pt idx="10">
                  <c:v>41965</c:v>
                </c:pt>
                <c:pt idx="11">
                  <c:v>41966</c:v>
                </c:pt>
                <c:pt idx="12">
                  <c:v>41967</c:v>
                </c:pt>
                <c:pt idx="13">
                  <c:v>41968</c:v>
                </c:pt>
                <c:pt idx="14">
                  <c:v>41969</c:v>
                </c:pt>
                <c:pt idx="15">
                  <c:v>41970</c:v>
                </c:pt>
                <c:pt idx="16">
                  <c:v>41971</c:v>
                </c:pt>
                <c:pt idx="17">
                  <c:v>41972</c:v>
                </c:pt>
                <c:pt idx="18">
                  <c:v>41973</c:v>
                </c:pt>
                <c:pt idx="19">
                  <c:v>41974</c:v>
                </c:pt>
                <c:pt idx="20">
                  <c:v>41975</c:v>
                </c:pt>
                <c:pt idx="21">
                  <c:v>41976</c:v>
                </c:pt>
                <c:pt idx="22">
                  <c:v>41977</c:v>
                </c:pt>
                <c:pt idx="23">
                  <c:v>41978</c:v>
                </c:pt>
                <c:pt idx="24">
                  <c:v>41979</c:v>
                </c:pt>
                <c:pt idx="25">
                  <c:v>41980</c:v>
                </c:pt>
                <c:pt idx="26">
                  <c:v>41981</c:v>
                </c:pt>
                <c:pt idx="27">
                  <c:v>41982</c:v>
                </c:pt>
                <c:pt idx="28">
                  <c:v>41983</c:v>
                </c:pt>
                <c:pt idx="29">
                  <c:v>41984</c:v>
                </c:pt>
                <c:pt idx="30">
                  <c:v>41985</c:v>
                </c:pt>
                <c:pt idx="31">
                  <c:v>41986</c:v>
                </c:pt>
                <c:pt idx="32">
                  <c:v>41987</c:v>
                </c:pt>
                <c:pt idx="33">
                  <c:v>41988</c:v>
                </c:pt>
                <c:pt idx="34">
                  <c:v>41989</c:v>
                </c:pt>
                <c:pt idx="35">
                  <c:v>41990</c:v>
                </c:pt>
                <c:pt idx="36">
                  <c:v>41991</c:v>
                </c:pt>
                <c:pt idx="37">
                  <c:v>41992</c:v>
                </c:pt>
                <c:pt idx="38">
                  <c:v>41993</c:v>
                </c:pt>
                <c:pt idx="39">
                  <c:v>41994</c:v>
                </c:pt>
                <c:pt idx="40">
                  <c:v>41995</c:v>
                </c:pt>
                <c:pt idx="41">
                  <c:v>41996</c:v>
                </c:pt>
                <c:pt idx="42">
                  <c:v>41997</c:v>
                </c:pt>
                <c:pt idx="43">
                  <c:v>41998</c:v>
                </c:pt>
                <c:pt idx="44">
                  <c:v>41999</c:v>
                </c:pt>
                <c:pt idx="45">
                  <c:v>42000</c:v>
                </c:pt>
                <c:pt idx="46">
                  <c:v>42001</c:v>
                </c:pt>
                <c:pt idx="47">
                  <c:v>42002</c:v>
                </c:pt>
                <c:pt idx="48">
                  <c:v>42003</c:v>
                </c:pt>
                <c:pt idx="49">
                  <c:v>42004</c:v>
                </c:pt>
                <c:pt idx="50">
                  <c:v>42005</c:v>
                </c:pt>
                <c:pt idx="51">
                  <c:v>42006</c:v>
                </c:pt>
                <c:pt idx="52">
                  <c:v>42007</c:v>
                </c:pt>
                <c:pt idx="53">
                  <c:v>42008</c:v>
                </c:pt>
                <c:pt idx="54">
                  <c:v>42009</c:v>
                </c:pt>
                <c:pt idx="55">
                  <c:v>42010</c:v>
                </c:pt>
                <c:pt idx="56">
                  <c:v>42011</c:v>
                </c:pt>
                <c:pt idx="57">
                  <c:v>42012</c:v>
                </c:pt>
                <c:pt idx="58">
                  <c:v>42013</c:v>
                </c:pt>
                <c:pt idx="59">
                  <c:v>42014</c:v>
                </c:pt>
                <c:pt idx="60">
                  <c:v>42015</c:v>
                </c:pt>
                <c:pt idx="61">
                  <c:v>42016</c:v>
                </c:pt>
                <c:pt idx="62">
                  <c:v>42017</c:v>
                </c:pt>
                <c:pt idx="63">
                  <c:v>42018</c:v>
                </c:pt>
                <c:pt idx="64">
                  <c:v>42019</c:v>
                </c:pt>
                <c:pt idx="65">
                  <c:v>42020</c:v>
                </c:pt>
                <c:pt idx="66">
                  <c:v>42021</c:v>
                </c:pt>
                <c:pt idx="67">
                  <c:v>42022</c:v>
                </c:pt>
                <c:pt idx="68">
                  <c:v>42023</c:v>
                </c:pt>
                <c:pt idx="69">
                  <c:v>42024</c:v>
                </c:pt>
                <c:pt idx="70">
                  <c:v>42025</c:v>
                </c:pt>
                <c:pt idx="71">
                  <c:v>42026</c:v>
                </c:pt>
                <c:pt idx="72">
                  <c:v>42027</c:v>
                </c:pt>
                <c:pt idx="73">
                  <c:v>42028</c:v>
                </c:pt>
                <c:pt idx="74">
                  <c:v>42029</c:v>
                </c:pt>
                <c:pt idx="75">
                  <c:v>42030</c:v>
                </c:pt>
                <c:pt idx="76">
                  <c:v>42031</c:v>
                </c:pt>
                <c:pt idx="77">
                  <c:v>42032</c:v>
                </c:pt>
                <c:pt idx="78">
                  <c:v>42033</c:v>
                </c:pt>
                <c:pt idx="79">
                  <c:v>42034</c:v>
                </c:pt>
                <c:pt idx="80">
                  <c:v>42035</c:v>
                </c:pt>
                <c:pt idx="81">
                  <c:v>42036</c:v>
                </c:pt>
                <c:pt idx="82">
                  <c:v>42037</c:v>
                </c:pt>
                <c:pt idx="83">
                  <c:v>42038</c:v>
                </c:pt>
                <c:pt idx="84">
                  <c:v>42039</c:v>
                </c:pt>
                <c:pt idx="85">
                  <c:v>42040</c:v>
                </c:pt>
                <c:pt idx="86">
                  <c:v>42041</c:v>
                </c:pt>
                <c:pt idx="87">
                  <c:v>42042</c:v>
                </c:pt>
                <c:pt idx="88">
                  <c:v>42043</c:v>
                </c:pt>
                <c:pt idx="89">
                  <c:v>42044</c:v>
                </c:pt>
                <c:pt idx="90">
                  <c:v>42045</c:v>
                </c:pt>
                <c:pt idx="91">
                  <c:v>42046</c:v>
                </c:pt>
                <c:pt idx="92">
                  <c:v>42047</c:v>
                </c:pt>
                <c:pt idx="93">
                  <c:v>42048</c:v>
                </c:pt>
                <c:pt idx="94">
                  <c:v>42049</c:v>
                </c:pt>
                <c:pt idx="95">
                  <c:v>42050</c:v>
                </c:pt>
                <c:pt idx="96">
                  <c:v>42051</c:v>
                </c:pt>
                <c:pt idx="97">
                  <c:v>42052</c:v>
                </c:pt>
                <c:pt idx="98">
                  <c:v>42053</c:v>
                </c:pt>
                <c:pt idx="99">
                  <c:v>42054</c:v>
                </c:pt>
                <c:pt idx="100">
                  <c:v>42055</c:v>
                </c:pt>
                <c:pt idx="101">
                  <c:v>42056</c:v>
                </c:pt>
                <c:pt idx="102">
                  <c:v>42057</c:v>
                </c:pt>
                <c:pt idx="103">
                  <c:v>42058</c:v>
                </c:pt>
                <c:pt idx="104">
                  <c:v>42059</c:v>
                </c:pt>
                <c:pt idx="105">
                  <c:v>42060</c:v>
                </c:pt>
                <c:pt idx="106">
                  <c:v>42061</c:v>
                </c:pt>
                <c:pt idx="107">
                  <c:v>42062</c:v>
                </c:pt>
                <c:pt idx="108">
                  <c:v>42063</c:v>
                </c:pt>
                <c:pt idx="109">
                  <c:v>42064</c:v>
                </c:pt>
                <c:pt idx="110">
                  <c:v>42065</c:v>
                </c:pt>
                <c:pt idx="111">
                  <c:v>42066</c:v>
                </c:pt>
                <c:pt idx="112">
                  <c:v>42067</c:v>
                </c:pt>
                <c:pt idx="113">
                  <c:v>42068</c:v>
                </c:pt>
                <c:pt idx="114">
                  <c:v>42069</c:v>
                </c:pt>
                <c:pt idx="115">
                  <c:v>42070</c:v>
                </c:pt>
                <c:pt idx="116">
                  <c:v>42071</c:v>
                </c:pt>
                <c:pt idx="117">
                  <c:v>42072</c:v>
                </c:pt>
                <c:pt idx="118">
                  <c:v>42073</c:v>
                </c:pt>
                <c:pt idx="119">
                  <c:v>42074</c:v>
                </c:pt>
                <c:pt idx="120">
                  <c:v>42075</c:v>
                </c:pt>
                <c:pt idx="121">
                  <c:v>42076</c:v>
                </c:pt>
                <c:pt idx="122">
                  <c:v>42077</c:v>
                </c:pt>
                <c:pt idx="123">
                  <c:v>42078</c:v>
                </c:pt>
                <c:pt idx="124">
                  <c:v>42079</c:v>
                </c:pt>
                <c:pt idx="125">
                  <c:v>42080</c:v>
                </c:pt>
                <c:pt idx="126">
                  <c:v>42081</c:v>
                </c:pt>
                <c:pt idx="127">
                  <c:v>42082</c:v>
                </c:pt>
                <c:pt idx="128">
                  <c:v>42083</c:v>
                </c:pt>
                <c:pt idx="129">
                  <c:v>42084</c:v>
                </c:pt>
                <c:pt idx="130">
                  <c:v>42085</c:v>
                </c:pt>
                <c:pt idx="131">
                  <c:v>42086</c:v>
                </c:pt>
                <c:pt idx="132">
                  <c:v>42087</c:v>
                </c:pt>
                <c:pt idx="133">
                  <c:v>42088</c:v>
                </c:pt>
                <c:pt idx="134">
                  <c:v>42089</c:v>
                </c:pt>
                <c:pt idx="135">
                  <c:v>42090</c:v>
                </c:pt>
                <c:pt idx="136">
                  <c:v>42091</c:v>
                </c:pt>
                <c:pt idx="137">
                  <c:v>42092</c:v>
                </c:pt>
                <c:pt idx="138">
                  <c:v>42093</c:v>
                </c:pt>
                <c:pt idx="139">
                  <c:v>42094</c:v>
                </c:pt>
                <c:pt idx="140">
                  <c:v>42095</c:v>
                </c:pt>
                <c:pt idx="141">
                  <c:v>42096</c:v>
                </c:pt>
                <c:pt idx="142">
                  <c:v>42097</c:v>
                </c:pt>
                <c:pt idx="143">
                  <c:v>42098</c:v>
                </c:pt>
                <c:pt idx="144">
                  <c:v>42099</c:v>
                </c:pt>
                <c:pt idx="145">
                  <c:v>42100</c:v>
                </c:pt>
                <c:pt idx="146">
                  <c:v>42101</c:v>
                </c:pt>
                <c:pt idx="147">
                  <c:v>42102</c:v>
                </c:pt>
                <c:pt idx="148">
                  <c:v>42103</c:v>
                </c:pt>
                <c:pt idx="149">
                  <c:v>42104</c:v>
                </c:pt>
                <c:pt idx="150">
                  <c:v>42105</c:v>
                </c:pt>
                <c:pt idx="151">
                  <c:v>42106</c:v>
                </c:pt>
                <c:pt idx="152">
                  <c:v>42107</c:v>
                </c:pt>
                <c:pt idx="153">
                  <c:v>42108</c:v>
                </c:pt>
                <c:pt idx="154">
                  <c:v>42109</c:v>
                </c:pt>
                <c:pt idx="155">
                  <c:v>42110</c:v>
                </c:pt>
                <c:pt idx="156">
                  <c:v>42111</c:v>
                </c:pt>
                <c:pt idx="157">
                  <c:v>42112</c:v>
                </c:pt>
                <c:pt idx="158">
                  <c:v>42113</c:v>
                </c:pt>
                <c:pt idx="159">
                  <c:v>42114</c:v>
                </c:pt>
                <c:pt idx="160">
                  <c:v>42115</c:v>
                </c:pt>
                <c:pt idx="161">
                  <c:v>42116</c:v>
                </c:pt>
                <c:pt idx="162">
                  <c:v>42117</c:v>
                </c:pt>
                <c:pt idx="163">
                  <c:v>42118</c:v>
                </c:pt>
                <c:pt idx="164">
                  <c:v>42119</c:v>
                </c:pt>
                <c:pt idx="165">
                  <c:v>42120</c:v>
                </c:pt>
                <c:pt idx="166">
                  <c:v>42121</c:v>
                </c:pt>
                <c:pt idx="167">
                  <c:v>42122</c:v>
                </c:pt>
                <c:pt idx="168">
                  <c:v>42123</c:v>
                </c:pt>
                <c:pt idx="169">
                  <c:v>42124</c:v>
                </c:pt>
                <c:pt idx="170">
                  <c:v>42125</c:v>
                </c:pt>
                <c:pt idx="171">
                  <c:v>42126</c:v>
                </c:pt>
                <c:pt idx="172">
                  <c:v>42127</c:v>
                </c:pt>
                <c:pt idx="173">
                  <c:v>42128</c:v>
                </c:pt>
                <c:pt idx="174">
                  <c:v>42129</c:v>
                </c:pt>
                <c:pt idx="175">
                  <c:v>42130</c:v>
                </c:pt>
                <c:pt idx="176">
                  <c:v>42131</c:v>
                </c:pt>
                <c:pt idx="177">
                  <c:v>42132</c:v>
                </c:pt>
                <c:pt idx="178">
                  <c:v>42133</c:v>
                </c:pt>
                <c:pt idx="179">
                  <c:v>42134</c:v>
                </c:pt>
                <c:pt idx="180">
                  <c:v>42135</c:v>
                </c:pt>
                <c:pt idx="181">
                  <c:v>42136</c:v>
                </c:pt>
                <c:pt idx="182">
                  <c:v>42137</c:v>
                </c:pt>
                <c:pt idx="183">
                  <c:v>42138</c:v>
                </c:pt>
                <c:pt idx="184">
                  <c:v>42139</c:v>
                </c:pt>
                <c:pt idx="185">
                  <c:v>42140</c:v>
                </c:pt>
                <c:pt idx="186">
                  <c:v>42141</c:v>
                </c:pt>
                <c:pt idx="187">
                  <c:v>42142</c:v>
                </c:pt>
                <c:pt idx="188">
                  <c:v>42143</c:v>
                </c:pt>
                <c:pt idx="189">
                  <c:v>42144</c:v>
                </c:pt>
                <c:pt idx="190">
                  <c:v>42145</c:v>
                </c:pt>
                <c:pt idx="191">
                  <c:v>42146</c:v>
                </c:pt>
                <c:pt idx="192">
                  <c:v>42147</c:v>
                </c:pt>
                <c:pt idx="193">
                  <c:v>42148</c:v>
                </c:pt>
                <c:pt idx="194">
                  <c:v>42149</c:v>
                </c:pt>
                <c:pt idx="195">
                  <c:v>42150</c:v>
                </c:pt>
                <c:pt idx="196">
                  <c:v>42151</c:v>
                </c:pt>
                <c:pt idx="197">
                  <c:v>42152</c:v>
                </c:pt>
                <c:pt idx="198">
                  <c:v>42153</c:v>
                </c:pt>
                <c:pt idx="199">
                  <c:v>42154</c:v>
                </c:pt>
                <c:pt idx="200">
                  <c:v>42155</c:v>
                </c:pt>
                <c:pt idx="201">
                  <c:v>42156</c:v>
                </c:pt>
                <c:pt idx="202">
                  <c:v>42157</c:v>
                </c:pt>
                <c:pt idx="203">
                  <c:v>42158</c:v>
                </c:pt>
                <c:pt idx="204">
                  <c:v>42159</c:v>
                </c:pt>
                <c:pt idx="205">
                  <c:v>42160</c:v>
                </c:pt>
                <c:pt idx="206">
                  <c:v>42161</c:v>
                </c:pt>
                <c:pt idx="207">
                  <c:v>42162</c:v>
                </c:pt>
                <c:pt idx="208">
                  <c:v>42163</c:v>
                </c:pt>
                <c:pt idx="209">
                  <c:v>42164</c:v>
                </c:pt>
                <c:pt idx="210">
                  <c:v>42165</c:v>
                </c:pt>
                <c:pt idx="211">
                  <c:v>42166</c:v>
                </c:pt>
                <c:pt idx="212">
                  <c:v>42167</c:v>
                </c:pt>
                <c:pt idx="213">
                  <c:v>42168</c:v>
                </c:pt>
                <c:pt idx="214">
                  <c:v>42169</c:v>
                </c:pt>
                <c:pt idx="215">
                  <c:v>42170</c:v>
                </c:pt>
                <c:pt idx="216">
                  <c:v>42171</c:v>
                </c:pt>
                <c:pt idx="217">
                  <c:v>42172</c:v>
                </c:pt>
                <c:pt idx="218">
                  <c:v>42173</c:v>
                </c:pt>
                <c:pt idx="219">
                  <c:v>42174</c:v>
                </c:pt>
                <c:pt idx="220">
                  <c:v>42175</c:v>
                </c:pt>
                <c:pt idx="221">
                  <c:v>42176</c:v>
                </c:pt>
                <c:pt idx="222">
                  <c:v>42177</c:v>
                </c:pt>
                <c:pt idx="223">
                  <c:v>42178</c:v>
                </c:pt>
                <c:pt idx="224">
                  <c:v>42179</c:v>
                </c:pt>
                <c:pt idx="225">
                  <c:v>42180</c:v>
                </c:pt>
                <c:pt idx="226">
                  <c:v>42181</c:v>
                </c:pt>
                <c:pt idx="227">
                  <c:v>42182</c:v>
                </c:pt>
                <c:pt idx="228">
                  <c:v>42183</c:v>
                </c:pt>
                <c:pt idx="229">
                  <c:v>42184</c:v>
                </c:pt>
                <c:pt idx="230">
                  <c:v>42185</c:v>
                </c:pt>
                <c:pt idx="231">
                  <c:v>42186</c:v>
                </c:pt>
                <c:pt idx="232">
                  <c:v>42187</c:v>
                </c:pt>
                <c:pt idx="233">
                  <c:v>42188</c:v>
                </c:pt>
                <c:pt idx="234">
                  <c:v>42189</c:v>
                </c:pt>
                <c:pt idx="235">
                  <c:v>42190</c:v>
                </c:pt>
                <c:pt idx="236">
                  <c:v>42191</c:v>
                </c:pt>
                <c:pt idx="237">
                  <c:v>42192</c:v>
                </c:pt>
                <c:pt idx="238">
                  <c:v>42193</c:v>
                </c:pt>
                <c:pt idx="239">
                  <c:v>42194</c:v>
                </c:pt>
                <c:pt idx="240">
                  <c:v>42195</c:v>
                </c:pt>
                <c:pt idx="241">
                  <c:v>42196</c:v>
                </c:pt>
                <c:pt idx="242">
                  <c:v>42197</c:v>
                </c:pt>
                <c:pt idx="243">
                  <c:v>42198</c:v>
                </c:pt>
                <c:pt idx="244">
                  <c:v>42199</c:v>
                </c:pt>
                <c:pt idx="245">
                  <c:v>42200</c:v>
                </c:pt>
                <c:pt idx="246">
                  <c:v>42201</c:v>
                </c:pt>
                <c:pt idx="247">
                  <c:v>42202</c:v>
                </c:pt>
                <c:pt idx="248">
                  <c:v>42203</c:v>
                </c:pt>
                <c:pt idx="249">
                  <c:v>42204</c:v>
                </c:pt>
                <c:pt idx="250">
                  <c:v>42205</c:v>
                </c:pt>
                <c:pt idx="251">
                  <c:v>42206</c:v>
                </c:pt>
                <c:pt idx="252">
                  <c:v>42207</c:v>
                </c:pt>
                <c:pt idx="253">
                  <c:v>42208</c:v>
                </c:pt>
                <c:pt idx="254">
                  <c:v>42209</c:v>
                </c:pt>
                <c:pt idx="255">
                  <c:v>42210</c:v>
                </c:pt>
                <c:pt idx="256">
                  <c:v>42211</c:v>
                </c:pt>
                <c:pt idx="257">
                  <c:v>42212</c:v>
                </c:pt>
                <c:pt idx="258">
                  <c:v>42213</c:v>
                </c:pt>
                <c:pt idx="259">
                  <c:v>42214</c:v>
                </c:pt>
                <c:pt idx="260">
                  <c:v>42215</c:v>
                </c:pt>
                <c:pt idx="261">
                  <c:v>42216</c:v>
                </c:pt>
                <c:pt idx="262">
                  <c:v>42217</c:v>
                </c:pt>
                <c:pt idx="263">
                  <c:v>42218</c:v>
                </c:pt>
                <c:pt idx="264">
                  <c:v>42219</c:v>
                </c:pt>
                <c:pt idx="265">
                  <c:v>42220</c:v>
                </c:pt>
                <c:pt idx="266">
                  <c:v>42221</c:v>
                </c:pt>
                <c:pt idx="267">
                  <c:v>42222</c:v>
                </c:pt>
                <c:pt idx="268">
                  <c:v>42223</c:v>
                </c:pt>
                <c:pt idx="269">
                  <c:v>42224</c:v>
                </c:pt>
                <c:pt idx="270">
                  <c:v>42225</c:v>
                </c:pt>
                <c:pt idx="271">
                  <c:v>42226</c:v>
                </c:pt>
                <c:pt idx="272">
                  <c:v>42227</c:v>
                </c:pt>
                <c:pt idx="273">
                  <c:v>42228</c:v>
                </c:pt>
                <c:pt idx="274">
                  <c:v>42229</c:v>
                </c:pt>
                <c:pt idx="275">
                  <c:v>42230</c:v>
                </c:pt>
                <c:pt idx="276">
                  <c:v>42231</c:v>
                </c:pt>
                <c:pt idx="277">
                  <c:v>42232</c:v>
                </c:pt>
                <c:pt idx="278">
                  <c:v>42233</c:v>
                </c:pt>
                <c:pt idx="279">
                  <c:v>42234</c:v>
                </c:pt>
                <c:pt idx="280">
                  <c:v>42235</c:v>
                </c:pt>
                <c:pt idx="281">
                  <c:v>42236</c:v>
                </c:pt>
                <c:pt idx="282">
                  <c:v>42237</c:v>
                </c:pt>
                <c:pt idx="283">
                  <c:v>42238</c:v>
                </c:pt>
                <c:pt idx="284">
                  <c:v>42239</c:v>
                </c:pt>
                <c:pt idx="285">
                  <c:v>42240</c:v>
                </c:pt>
                <c:pt idx="286">
                  <c:v>42241</c:v>
                </c:pt>
                <c:pt idx="287">
                  <c:v>42242</c:v>
                </c:pt>
                <c:pt idx="288">
                  <c:v>42243</c:v>
                </c:pt>
                <c:pt idx="289">
                  <c:v>42244</c:v>
                </c:pt>
                <c:pt idx="290">
                  <c:v>42245</c:v>
                </c:pt>
                <c:pt idx="291">
                  <c:v>42246</c:v>
                </c:pt>
                <c:pt idx="292">
                  <c:v>42247</c:v>
                </c:pt>
                <c:pt idx="293">
                  <c:v>42248</c:v>
                </c:pt>
                <c:pt idx="294">
                  <c:v>42249</c:v>
                </c:pt>
                <c:pt idx="295">
                  <c:v>42250</c:v>
                </c:pt>
                <c:pt idx="296">
                  <c:v>42251</c:v>
                </c:pt>
                <c:pt idx="297">
                  <c:v>42252</c:v>
                </c:pt>
                <c:pt idx="298">
                  <c:v>42253</c:v>
                </c:pt>
                <c:pt idx="299">
                  <c:v>42254</c:v>
                </c:pt>
                <c:pt idx="300">
                  <c:v>42255</c:v>
                </c:pt>
                <c:pt idx="301">
                  <c:v>42256</c:v>
                </c:pt>
                <c:pt idx="302">
                  <c:v>42257</c:v>
                </c:pt>
                <c:pt idx="303">
                  <c:v>42258</c:v>
                </c:pt>
                <c:pt idx="304">
                  <c:v>42259</c:v>
                </c:pt>
                <c:pt idx="305">
                  <c:v>42260</c:v>
                </c:pt>
                <c:pt idx="306">
                  <c:v>42261</c:v>
                </c:pt>
                <c:pt idx="307">
                  <c:v>42262</c:v>
                </c:pt>
                <c:pt idx="308">
                  <c:v>42263</c:v>
                </c:pt>
                <c:pt idx="309">
                  <c:v>42264</c:v>
                </c:pt>
                <c:pt idx="310">
                  <c:v>42265</c:v>
                </c:pt>
                <c:pt idx="311">
                  <c:v>42266</c:v>
                </c:pt>
                <c:pt idx="312">
                  <c:v>42267</c:v>
                </c:pt>
                <c:pt idx="313">
                  <c:v>42268</c:v>
                </c:pt>
                <c:pt idx="314">
                  <c:v>42269</c:v>
                </c:pt>
                <c:pt idx="315">
                  <c:v>42270</c:v>
                </c:pt>
                <c:pt idx="316">
                  <c:v>42271</c:v>
                </c:pt>
                <c:pt idx="317">
                  <c:v>42272</c:v>
                </c:pt>
                <c:pt idx="318">
                  <c:v>42273</c:v>
                </c:pt>
                <c:pt idx="319">
                  <c:v>42274</c:v>
                </c:pt>
                <c:pt idx="320">
                  <c:v>42275</c:v>
                </c:pt>
                <c:pt idx="321">
                  <c:v>42276</c:v>
                </c:pt>
                <c:pt idx="322">
                  <c:v>42277</c:v>
                </c:pt>
                <c:pt idx="323">
                  <c:v>42278</c:v>
                </c:pt>
                <c:pt idx="324">
                  <c:v>42279</c:v>
                </c:pt>
                <c:pt idx="325">
                  <c:v>42280</c:v>
                </c:pt>
                <c:pt idx="326">
                  <c:v>42281</c:v>
                </c:pt>
                <c:pt idx="327">
                  <c:v>42282</c:v>
                </c:pt>
                <c:pt idx="328">
                  <c:v>42283</c:v>
                </c:pt>
                <c:pt idx="329">
                  <c:v>42284</c:v>
                </c:pt>
                <c:pt idx="330">
                  <c:v>42285</c:v>
                </c:pt>
                <c:pt idx="331">
                  <c:v>42286</c:v>
                </c:pt>
                <c:pt idx="332">
                  <c:v>42287</c:v>
                </c:pt>
                <c:pt idx="333">
                  <c:v>42288</c:v>
                </c:pt>
                <c:pt idx="334">
                  <c:v>42289</c:v>
                </c:pt>
                <c:pt idx="335">
                  <c:v>42290</c:v>
                </c:pt>
                <c:pt idx="336">
                  <c:v>42291</c:v>
                </c:pt>
                <c:pt idx="337">
                  <c:v>42292</c:v>
                </c:pt>
                <c:pt idx="338">
                  <c:v>42293</c:v>
                </c:pt>
                <c:pt idx="339">
                  <c:v>42294</c:v>
                </c:pt>
                <c:pt idx="340">
                  <c:v>42295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42301</c:v>
                </c:pt>
                <c:pt idx="347">
                  <c:v>42302</c:v>
                </c:pt>
                <c:pt idx="348">
                  <c:v>42303</c:v>
                </c:pt>
                <c:pt idx="349">
                  <c:v>42304</c:v>
                </c:pt>
                <c:pt idx="350">
                  <c:v>42305</c:v>
                </c:pt>
                <c:pt idx="351">
                  <c:v>42306</c:v>
                </c:pt>
                <c:pt idx="352">
                  <c:v>42307</c:v>
                </c:pt>
                <c:pt idx="353">
                  <c:v>42308</c:v>
                </c:pt>
                <c:pt idx="354">
                  <c:v>42309</c:v>
                </c:pt>
                <c:pt idx="355">
                  <c:v>42310</c:v>
                </c:pt>
                <c:pt idx="356">
                  <c:v>42311</c:v>
                </c:pt>
                <c:pt idx="357">
                  <c:v>42312</c:v>
                </c:pt>
                <c:pt idx="358">
                  <c:v>42313</c:v>
                </c:pt>
                <c:pt idx="359">
                  <c:v>42314</c:v>
                </c:pt>
                <c:pt idx="360">
                  <c:v>42315</c:v>
                </c:pt>
                <c:pt idx="361">
                  <c:v>42316</c:v>
                </c:pt>
                <c:pt idx="362">
                  <c:v>42317</c:v>
                </c:pt>
                <c:pt idx="363">
                  <c:v>42318</c:v>
                </c:pt>
                <c:pt idx="364">
                  <c:v>42319</c:v>
                </c:pt>
                <c:pt idx="365">
                  <c:v>42320</c:v>
                </c:pt>
                <c:pt idx="366">
                  <c:v>42321</c:v>
                </c:pt>
                <c:pt idx="367">
                  <c:v>42322</c:v>
                </c:pt>
                <c:pt idx="368">
                  <c:v>42323</c:v>
                </c:pt>
                <c:pt idx="369">
                  <c:v>42324</c:v>
                </c:pt>
                <c:pt idx="370">
                  <c:v>42325</c:v>
                </c:pt>
                <c:pt idx="371">
                  <c:v>42326</c:v>
                </c:pt>
                <c:pt idx="372">
                  <c:v>42327</c:v>
                </c:pt>
                <c:pt idx="373">
                  <c:v>42328</c:v>
                </c:pt>
                <c:pt idx="374">
                  <c:v>42329</c:v>
                </c:pt>
                <c:pt idx="375">
                  <c:v>42330</c:v>
                </c:pt>
                <c:pt idx="376">
                  <c:v>42331</c:v>
                </c:pt>
                <c:pt idx="377">
                  <c:v>42332</c:v>
                </c:pt>
                <c:pt idx="378">
                  <c:v>42333</c:v>
                </c:pt>
                <c:pt idx="379">
                  <c:v>42334</c:v>
                </c:pt>
                <c:pt idx="380">
                  <c:v>42335</c:v>
                </c:pt>
                <c:pt idx="381">
                  <c:v>42336</c:v>
                </c:pt>
                <c:pt idx="382">
                  <c:v>42337</c:v>
                </c:pt>
                <c:pt idx="383">
                  <c:v>42338</c:v>
                </c:pt>
                <c:pt idx="384">
                  <c:v>42339</c:v>
                </c:pt>
                <c:pt idx="385">
                  <c:v>42340</c:v>
                </c:pt>
                <c:pt idx="386">
                  <c:v>42341</c:v>
                </c:pt>
                <c:pt idx="387">
                  <c:v>42342</c:v>
                </c:pt>
                <c:pt idx="388">
                  <c:v>42343</c:v>
                </c:pt>
                <c:pt idx="389">
                  <c:v>42344</c:v>
                </c:pt>
                <c:pt idx="390">
                  <c:v>42345</c:v>
                </c:pt>
                <c:pt idx="391">
                  <c:v>42346</c:v>
                </c:pt>
                <c:pt idx="392">
                  <c:v>42347</c:v>
                </c:pt>
                <c:pt idx="393">
                  <c:v>42348</c:v>
                </c:pt>
                <c:pt idx="394">
                  <c:v>42349</c:v>
                </c:pt>
                <c:pt idx="395">
                  <c:v>42350</c:v>
                </c:pt>
                <c:pt idx="396">
                  <c:v>42351</c:v>
                </c:pt>
                <c:pt idx="397">
                  <c:v>42352</c:v>
                </c:pt>
                <c:pt idx="398">
                  <c:v>42353</c:v>
                </c:pt>
                <c:pt idx="399">
                  <c:v>42354</c:v>
                </c:pt>
                <c:pt idx="400">
                  <c:v>42355</c:v>
                </c:pt>
                <c:pt idx="401">
                  <c:v>42356</c:v>
                </c:pt>
                <c:pt idx="402">
                  <c:v>42357</c:v>
                </c:pt>
                <c:pt idx="403">
                  <c:v>42358</c:v>
                </c:pt>
                <c:pt idx="404">
                  <c:v>42359</c:v>
                </c:pt>
                <c:pt idx="405">
                  <c:v>42360</c:v>
                </c:pt>
                <c:pt idx="406">
                  <c:v>42361</c:v>
                </c:pt>
                <c:pt idx="407">
                  <c:v>42362</c:v>
                </c:pt>
                <c:pt idx="408">
                  <c:v>42363</c:v>
                </c:pt>
                <c:pt idx="409">
                  <c:v>42364</c:v>
                </c:pt>
                <c:pt idx="410">
                  <c:v>42365</c:v>
                </c:pt>
                <c:pt idx="411">
                  <c:v>42366</c:v>
                </c:pt>
                <c:pt idx="412">
                  <c:v>42367</c:v>
                </c:pt>
                <c:pt idx="413">
                  <c:v>42368</c:v>
                </c:pt>
                <c:pt idx="414">
                  <c:v>42369</c:v>
                </c:pt>
                <c:pt idx="415">
                  <c:v>42370</c:v>
                </c:pt>
                <c:pt idx="416">
                  <c:v>42371</c:v>
                </c:pt>
                <c:pt idx="417">
                  <c:v>42372</c:v>
                </c:pt>
                <c:pt idx="418">
                  <c:v>42373</c:v>
                </c:pt>
                <c:pt idx="419">
                  <c:v>42374</c:v>
                </c:pt>
                <c:pt idx="420">
                  <c:v>42375</c:v>
                </c:pt>
                <c:pt idx="421">
                  <c:v>42376</c:v>
                </c:pt>
                <c:pt idx="422">
                  <c:v>42377</c:v>
                </c:pt>
                <c:pt idx="423">
                  <c:v>42378</c:v>
                </c:pt>
                <c:pt idx="424">
                  <c:v>42379</c:v>
                </c:pt>
                <c:pt idx="425">
                  <c:v>42380</c:v>
                </c:pt>
                <c:pt idx="426">
                  <c:v>42381</c:v>
                </c:pt>
                <c:pt idx="427">
                  <c:v>42382</c:v>
                </c:pt>
                <c:pt idx="428">
                  <c:v>42383</c:v>
                </c:pt>
                <c:pt idx="429">
                  <c:v>42384</c:v>
                </c:pt>
                <c:pt idx="430">
                  <c:v>42385</c:v>
                </c:pt>
                <c:pt idx="431">
                  <c:v>42386</c:v>
                </c:pt>
                <c:pt idx="432">
                  <c:v>42387</c:v>
                </c:pt>
                <c:pt idx="433">
                  <c:v>42388</c:v>
                </c:pt>
                <c:pt idx="434">
                  <c:v>42389</c:v>
                </c:pt>
                <c:pt idx="435">
                  <c:v>42390</c:v>
                </c:pt>
                <c:pt idx="436">
                  <c:v>42391</c:v>
                </c:pt>
                <c:pt idx="437">
                  <c:v>42392</c:v>
                </c:pt>
                <c:pt idx="438">
                  <c:v>42393</c:v>
                </c:pt>
                <c:pt idx="439">
                  <c:v>42394</c:v>
                </c:pt>
                <c:pt idx="440">
                  <c:v>42395</c:v>
                </c:pt>
                <c:pt idx="441">
                  <c:v>42396</c:v>
                </c:pt>
                <c:pt idx="442">
                  <c:v>42397</c:v>
                </c:pt>
                <c:pt idx="443">
                  <c:v>42398</c:v>
                </c:pt>
                <c:pt idx="444">
                  <c:v>42399</c:v>
                </c:pt>
                <c:pt idx="445">
                  <c:v>42400</c:v>
                </c:pt>
                <c:pt idx="446">
                  <c:v>42401</c:v>
                </c:pt>
                <c:pt idx="447">
                  <c:v>42402</c:v>
                </c:pt>
                <c:pt idx="448">
                  <c:v>42403</c:v>
                </c:pt>
                <c:pt idx="449">
                  <c:v>42404</c:v>
                </c:pt>
                <c:pt idx="450">
                  <c:v>42405</c:v>
                </c:pt>
                <c:pt idx="451">
                  <c:v>42406</c:v>
                </c:pt>
                <c:pt idx="452">
                  <c:v>42407</c:v>
                </c:pt>
                <c:pt idx="453">
                  <c:v>42408</c:v>
                </c:pt>
                <c:pt idx="454">
                  <c:v>42409</c:v>
                </c:pt>
                <c:pt idx="455">
                  <c:v>42410</c:v>
                </c:pt>
                <c:pt idx="456">
                  <c:v>42411</c:v>
                </c:pt>
                <c:pt idx="457">
                  <c:v>42412</c:v>
                </c:pt>
                <c:pt idx="458">
                  <c:v>42413</c:v>
                </c:pt>
                <c:pt idx="459">
                  <c:v>42414</c:v>
                </c:pt>
                <c:pt idx="460">
                  <c:v>42415</c:v>
                </c:pt>
                <c:pt idx="461">
                  <c:v>42416</c:v>
                </c:pt>
                <c:pt idx="462">
                  <c:v>42417</c:v>
                </c:pt>
                <c:pt idx="463">
                  <c:v>42418</c:v>
                </c:pt>
                <c:pt idx="464">
                  <c:v>42419</c:v>
                </c:pt>
                <c:pt idx="465">
                  <c:v>42420</c:v>
                </c:pt>
                <c:pt idx="466">
                  <c:v>42421</c:v>
                </c:pt>
                <c:pt idx="467">
                  <c:v>42422</c:v>
                </c:pt>
                <c:pt idx="468">
                  <c:v>42423</c:v>
                </c:pt>
                <c:pt idx="469">
                  <c:v>42424</c:v>
                </c:pt>
                <c:pt idx="470">
                  <c:v>42425</c:v>
                </c:pt>
                <c:pt idx="471">
                  <c:v>42426</c:v>
                </c:pt>
                <c:pt idx="472">
                  <c:v>42427</c:v>
                </c:pt>
                <c:pt idx="473">
                  <c:v>42428</c:v>
                </c:pt>
                <c:pt idx="474">
                  <c:v>42429</c:v>
                </c:pt>
                <c:pt idx="475">
                  <c:v>42430</c:v>
                </c:pt>
                <c:pt idx="476">
                  <c:v>42431</c:v>
                </c:pt>
                <c:pt idx="477">
                  <c:v>42432</c:v>
                </c:pt>
                <c:pt idx="478">
                  <c:v>42433</c:v>
                </c:pt>
                <c:pt idx="479">
                  <c:v>42434</c:v>
                </c:pt>
                <c:pt idx="480">
                  <c:v>42435</c:v>
                </c:pt>
                <c:pt idx="481">
                  <c:v>42436</c:v>
                </c:pt>
                <c:pt idx="482">
                  <c:v>42437</c:v>
                </c:pt>
                <c:pt idx="483">
                  <c:v>42438</c:v>
                </c:pt>
                <c:pt idx="484">
                  <c:v>42439</c:v>
                </c:pt>
                <c:pt idx="485">
                  <c:v>42440</c:v>
                </c:pt>
                <c:pt idx="486">
                  <c:v>42441</c:v>
                </c:pt>
                <c:pt idx="487">
                  <c:v>42442</c:v>
                </c:pt>
                <c:pt idx="488">
                  <c:v>42443</c:v>
                </c:pt>
                <c:pt idx="489">
                  <c:v>42444</c:v>
                </c:pt>
                <c:pt idx="490">
                  <c:v>42445</c:v>
                </c:pt>
                <c:pt idx="491">
                  <c:v>42446</c:v>
                </c:pt>
                <c:pt idx="492">
                  <c:v>42447</c:v>
                </c:pt>
                <c:pt idx="493">
                  <c:v>42448</c:v>
                </c:pt>
                <c:pt idx="494">
                  <c:v>42449</c:v>
                </c:pt>
                <c:pt idx="495">
                  <c:v>42450</c:v>
                </c:pt>
                <c:pt idx="496">
                  <c:v>42451</c:v>
                </c:pt>
                <c:pt idx="497">
                  <c:v>42452</c:v>
                </c:pt>
                <c:pt idx="498">
                  <c:v>42453</c:v>
                </c:pt>
                <c:pt idx="499">
                  <c:v>42454</c:v>
                </c:pt>
                <c:pt idx="500">
                  <c:v>42455</c:v>
                </c:pt>
                <c:pt idx="501">
                  <c:v>42456</c:v>
                </c:pt>
                <c:pt idx="502">
                  <c:v>42457</c:v>
                </c:pt>
                <c:pt idx="503">
                  <c:v>42458</c:v>
                </c:pt>
                <c:pt idx="504">
                  <c:v>42459</c:v>
                </c:pt>
                <c:pt idx="505">
                  <c:v>42460</c:v>
                </c:pt>
                <c:pt idx="506">
                  <c:v>42461</c:v>
                </c:pt>
                <c:pt idx="507">
                  <c:v>42462</c:v>
                </c:pt>
                <c:pt idx="508">
                  <c:v>42463</c:v>
                </c:pt>
                <c:pt idx="509">
                  <c:v>42464</c:v>
                </c:pt>
                <c:pt idx="510">
                  <c:v>42465</c:v>
                </c:pt>
                <c:pt idx="511">
                  <c:v>42466</c:v>
                </c:pt>
                <c:pt idx="512">
                  <c:v>42467</c:v>
                </c:pt>
                <c:pt idx="513">
                  <c:v>42468</c:v>
                </c:pt>
                <c:pt idx="514">
                  <c:v>42469</c:v>
                </c:pt>
                <c:pt idx="515">
                  <c:v>42470</c:v>
                </c:pt>
                <c:pt idx="516">
                  <c:v>42471</c:v>
                </c:pt>
                <c:pt idx="517">
                  <c:v>42472</c:v>
                </c:pt>
                <c:pt idx="518">
                  <c:v>42473</c:v>
                </c:pt>
                <c:pt idx="519">
                  <c:v>42474</c:v>
                </c:pt>
                <c:pt idx="520">
                  <c:v>42475</c:v>
                </c:pt>
                <c:pt idx="521">
                  <c:v>42476</c:v>
                </c:pt>
                <c:pt idx="522">
                  <c:v>42477</c:v>
                </c:pt>
                <c:pt idx="523">
                  <c:v>42478</c:v>
                </c:pt>
                <c:pt idx="524">
                  <c:v>42479</c:v>
                </c:pt>
                <c:pt idx="525">
                  <c:v>42480</c:v>
                </c:pt>
                <c:pt idx="526">
                  <c:v>42481</c:v>
                </c:pt>
                <c:pt idx="527">
                  <c:v>42482</c:v>
                </c:pt>
                <c:pt idx="528">
                  <c:v>42483</c:v>
                </c:pt>
                <c:pt idx="529">
                  <c:v>42484</c:v>
                </c:pt>
                <c:pt idx="530">
                  <c:v>42485</c:v>
                </c:pt>
                <c:pt idx="531">
                  <c:v>42486</c:v>
                </c:pt>
                <c:pt idx="532">
                  <c:v>42487</c:v>
                </c:pt>
                <c:pt idx="533">
                  <c:v>42488</c:v>
                </c:pt>
                <c:pt idx="534">
                  <c:v>42489</c:v>
                </c:pt>
                <c:pt idx="535">
                  <c:v>42490</c:v>
                </c:pt>
                <c:pt idx="536">
                  <c:v>42491</c:v>
                </c:pt>
                <c:pt idx="537">
                  <c:v>42492</c:v>
                </c:pt>
                <c:pt idx="538">
                  <c:v>42493</c:v>
                </c:pt>
                <c:pt idx="539">
                  <c:v>42494</c:v>
                </c:pt>
                <c:pt idx="540">
                  <c:v>42495</c:v>
                </c:pt>
                <c:pt idx="541">
                  <c:v>42496</c:v>
                </c:pt>
                <c:pt idx="542">
                  <c:v>42497</c:v>
                </c:pt>
                <c:pt idx="543">
                  <c:v>42498</c:v>
                </c:pt>
                <c:pt idx="544">
                  <c:v>42499</c:v>
                </c:pt>
                <c:pt idx="545">
                  <c:v>42500</c:v>
                </c:pt>
                <c:pt idx="546">
                  <c:v>42501</c:v>
                </c:pt>
                <c:pt idx="547">
                  <c:v>42502</c:v>
                </c:pt>
                <c:pt idx="548">
                  <c:v>42503</c:v>
                </c:pt>
                <c:pt idx="549">
                  <c:v>42504</c:v>
                </c:pt>
                <c:pt idx="550">
                  <c:v>42505</c:v>
                </c:pt>
                <c:pt idx="551">
                  <c:v>42506</c:v>
                </c:pt>
                <c:pt idx="552">
                  <c:v>42507</c:v>
                </c:pt>
                <c:pt idx="553">
                  <c:v>42508</c:v>
                </c:pt>
                <c:pt idx="554">
                  <c:v>42509</c:v>
                </c:pt>
                <c:pt idx="555">
                  <c:v>42510</c:v>
                </c:pt>
                <c:pt idx="556">
                  <c:v>42511</c:v>
                </c:pt>
                <c:pt idx="557">
                  <c:v>42512</c:v>
                </c:pt>
                <c:pt idx="558">
                  <c:v>42513</c:v>
                </c:pt>
                <c:pt idx="559">
                  <c:v>42514</c:v>
                </c:pt>
                <c:pt idx="560">
                  <c:v>42515</c:v>
                </c:pt>
                <c:pt idx="561">
                  <c:v>42516</c:v>
                </c:pt>
                <c:pt idx="562">
                  <c:v>42517</c:v>
                </c:pt>
                <c:pt idx="563">
                  <c:v>42518</c:v>
                </c:pt>
                <c:pt idx="564">
                  <c:v>42519</c:v>
                </c:pt>
                <c:pt idx="565">
                  <c:v>42520</c:v>
                </c:pt>
                <c:pt idx="566">
                  <c:v>42521</c:v>
                </c:pt>
              </c:numCache>
            </c:numRef>
          </c:xVal>
          <c:yVal>
            <c:numRef>
              <c:f>Sheet1!$B$2:$B$569</c:f>
              <c:numCache>
                <c:formatCode>General</c:formatCode>
                <c:ptCount val="568"/>
                <c:pt idx="0">
                  <c:v>343.48580376792398</c:v>
                </c:pt>
                <c:pt idx="1">
                  <c:v>1300.2675205995099</c:v>
                </c:pt>
                <c:pt idx="2">
                  <c:v>993.51421498130401</c:v>
                </c:pt>
                <c:pt idx="3">
                  <c:v>945.38063914345298</c:v>
                </c:pt>
                <c:pt idx="4">
                  <c:v>954.89808757842195</c:v>
                </c:pt>
                <c:pt idx="5">
                  <c:v>989.03654835090299</c:v>
                </c:pt>
                <c:pt idx="6">
                  <c:v>1014.08327515655</c:v>
                </c:pt>
                <c:pt idx="7">
                  <c:v>1022.39386713264</c:v>
                </c:pt>
                <c:pt idx="8">
                  <c:v>1037.51273340581</c:v>
                </c:pt>
                <c:pt idx="9">
                  <c:v>1080.78955868866</c:v>
                </c:pt>
                <c:pt idx="10">
                  <c:v>1150.2458517569401</c:v>
                </c:pt>
                <c:pt idx="11">
                  <c:v>1184.2275878701901</c:v>
                </c:pt>
                <c:pt idx="12">
                  <c:v>1318.6143300067299</c:v>
                </c:pt>
                <c:pt idx="13">
                  <c:v>1342.9330665365201</c:v>
                </c:pt>
                <c:pt idx="14">
                  <c:v>1496.6691276238</c:v>
                </c:pt>
                <c:pt idx="15">
                  <c:v>597.60472570821105</c:v>
                </c:pt>
                <c:pt idx="17">
                  <c:v>5419.10476385108</c:v>
                </c:pt>
                <c:pt idx="18">
                  <c:v>5973.5378867331201</c:v>
                </c:pt>
                <c:pt idx="23">
                  <c:v>5590.1808395356102</c:v>
                </c:pt>
                <c:pt idx="24">
                  <c:v>4453.8734423736596</c:v>
                </c:pt>
                <c:pt idx="25">
                  <c:v>11140.218127177401</c:v>
                </c:pt>
                <c:pt idx="26">
                  <c:v>6283.1797093298001</c:v>
                </c:pt>
                <c:pt idx="27">
                  <c:v>3609.5364562467698</c:v>
                </c:pt>
                <c:pt idx="28">
                  <c:v>7722.2068300221499</c:v>
                </c:pt>
                <c:pt idx="29">
                  <c:v>1306.4442172162401</c:v>
                </c:pt>
                <c:pt idx="30">
                  <c:v>1500.14787355776</c:v>
                </c:pt>
                <c:pt idx="31">
                  <c:v>1528.75133332531</c:v>
                </c:pt>
                <c:pt idx="32">
                  <c:v>914.71150168827705</c:v>
                </c:pt>
                <c:pt idx="33">
                  <c:v>1038.2689509724601</c:v>
                </c:pt>
                <c:pt idx="34">
                  <c:v>1243.65852290869</c:v>
                </c:pt>
                <c:pt idx="35">
                  <c:v>899.08179919595</c:v>
                </c:pt>
                <c:pt idx="36">
                  <c:v>1131.07378119955</c:v>
                </c:pt>
                <c:pt idx="37">
                  <c:v>1353.88557723023</c:v>
                </c:pt>
                <c:pt idx="38">
                  <c:v>1992.20419514424</c:v>
                </c:pt>
                <c:pt idx="39">
                  <c:v>1853.25878026998</c:v>
                </c:pt>
                <c:pt idx="40">
                  <c:v>1546.2231377923799</c:v>
                </c:pt>
                <c:pt idx="41">
                  <c:v>2786.5710185701801</c:v>
                </c:pt>
                <c:pt idx="42">
                  <c:v>3874.5706208981001</c:v>
                </c:pt>
                <c:pt idx="43">
                  <c:v>1727.7849919201001</c:v>
                </c:pt>
                <c:pt idx="44">
                  <c:v>1397.03154259024</c:v>
                </c:pt>
                <c:pt idx="45">
                  <c:v>1493.36134277008</c:v>
                </c:pt>
                <c:pt idx="46">
                  <c:v>1723.70019004699</c:v>
                </c:pt>
                <c:pt idx="47">
                  <c:v>1343.4897130024899</c:v>
                </c:pt>
                <c:pt idx="48">
                  <c:v>1560.1755974892501</c:v>
                </c:pt>
                <c:pt idx="49">
                  <c:v>1464.5986329401001</c:v>
                </c:pt>
                <c:pt idx="50">
                  <c:v>1835.4707033714801</c:v>
                </c:pt>
                <c:pt idx="51">
                  <c:v>1429.6030311726499</c:v>
                </c:pt>
                <c:pt idx="52">
                  <c:v>1998.8637362591501</c:v>
                </c:pt>
                <c:pt idx="53">
                  <c:v>2292.4667038019902</c:v>
                </c:pt>
                <c:pt idx="54">
                  <c:v>2076.37869720957</c:v>
                </c:pt>
                <c:pt idx="55">
                  <c:v>1713.4371750928201</c:v>
                </c:pt>
                <c:pt idx="56">
                  <c:v>1509.09028504247</c:v>
                </c:pt>
                <c:pt idx="57">
                  <c:v>2041.6582742476401</c:v>
                </c:pt>
                <c:pt idx="58">
                  <c:v>1422.62654274122</c:v>
                </c:pt>
                <c:pt idx="59">
                  <c:v>1507.30843460764</c:v>
                </c:pt>
                <c:pt idx="60">
                  <c:v>2298.7536861842</c:v>
                </c:pt>
                <c:pt idx="61">
                  <c:v>1475.2966901243501</c:v>
                </c:pt>
                <c:pt idx="62">
                  <c:v>2152.88251738592</c:v>
                </c:pt>
                <c:pt idx="63">
                  <c:v>1605.6093659640001</c:v>
                </c:pt>
                <c:pt idx="64">
                  <c:v>2033.42394173098</c:v>
                </c:pt>
                <c:pt idx="65">
                  <c:v>3525.8821518238001</c:v>
                </c:pt>
                <c:pt idx="66">
                  <c:v>3234.0032322882798</c:v>
                </c:pt>
                <c:pt idx="67">
                  <c:v>2827.3955048858702</c:v>
                </c:pt>
                <c:pt idx="68">
                  <c:v>3013.4136108201901</c:v>
                </c:pt>
                <c:pt idx="69">
                  <c:v>3053.0522598483799</c:v>
                </c:pt>
                <c:pt idx="71">
                  <c:v>3803.5272876089002</c:v>
                </c:pt>
                <c:pt idx="72">
                  <c:v>3549.10663831183</c:v>
                </c:pt>
                <c:pt idx="73">
                  <c:v>3266.0277969200201</c:v>
                </c:pt>
                <c:pt idx="74">
                  <c:v>2930.3815731139498</c:v>
                </c:pt>
                <c:pt idx="75">
                  <c:v>3492.5478352984401</c:v>
                </c:pt>
                <c:pt idx="76">
                  <c:v>3899.3568128749698</c:v>
                </c:pt>
                <c:pt idx="77">
                  <c:v>3380.2752704765599</c:v>
                </c:pt>
                <c:pt idx="78">
                  <c:v>14939.313826149601</c:v>
                </c:pt>
                <c:pt idx="79">
                  <c:v>3438.39427686914</c:v>
                </c:pt>
                <c:pt idx="80">
                  <c:v>5531.0423320496002</c:v>
                </c:pt>
                <c:pt idx="81">
                  <c:v>1685.86459614513</c:v>
                </c:pt>
                <c:pt idx="82">
                  <c:v>1362.75389709871</c:v>
                </c:pt>
                <c:pt idx="83">
                  <c:v>1424.66822818736</c:v>
                </c:pt>
                <c:pt idx="87">
                  <c:v>3194.7520028558502</c:v>
                </c:pt>
                <c:pt idx="88">
                  <c:v>3019.2255808065202</c:v>
                </c:pt>
                <c:pt idx="90">
                  <c:v>3012.0381360953402</c:v>
                </c:pt>
                <c:pt idx="91">
                  <c:v>6407.86511872149</c:v>
                </c:pt>
                <c:pt idx="92">
                  <c:v>3547.6172422950999</c:v>
                </c:pt>
                <c:pt idx="93">
                  <c:v>4215.8883162128104</c:v>
                </c:pt>
                <c:pt idx="94">
                  <c:v>5121.8567143640503</c:v>
                </c:pt>
                <c:pt idx="95">
                  <c:v>3428.07003327128</c:v>
                </c:pt>
                <c:pt idx="96">
                  <c:v>3783.9792532198298</c:v>
                </c:pt>
                <c:pt idx="97">
                  <c:v>2332.4181040666799</c:v>
                </c:pt>
                <c:pt idx="98">
                  <c:v>2096.21857541502</c:v>
                </c:pt>
                <c:pt idx="99">
                  <c:v>2047.1556738847801</c:v>
                </c:pt>
                <c:pt idx="100">
                  <c:v>2023.7769145586201</c:v>
                </c:pt>
                <c:pt idx="101">
                  <c:v>1620.2799095475</c:v>
                </c:pt>
                <c:pt idx="102">
                  <c:v>1712.95982306255</c:v>
                </c:pt>
                <c:pt idx="103">
                  <c:v>1594.7514588109</c:v>
                </c:pt>
                <c:pt idx="104">
                  <c:v>1548.3940945808099</c:v>
                </c:pt>
                <c:pt idx="105">
                  <c:v>1623.4841752074301</c:v>
                </c:pt>
                <c:pt idx="106">
                  <c:v>1528.2766344650199</c:v>
                </c:pt>
                <c:pt idx="107">
                  <c:v>1442.8279040059799</c:v>
                </c:pt>
                <c:pt idx="108">
                  <c:v>1423.87615316903</c:v>
                </c:pt>
                <c:pt idx="109">
                  <c:v>1377.84852603117</c:v>
                </c:pt>
                <c:pt idx="110">
                  <c:v>1350.28297228202</c:v>
                </c:pt>
                <c:pt idx="111">
                  <c:v>1370.41839691933</c:v>
                </c:pt>
                <c:pt idx="112">
                  <c:v>1258.56751619139</c:v>
                </c:pt>
                <c:pt idx="113">
                  <c:v>1130.3129265069899</c:v>
                </c:pt>
                <c:pt idx="114">
                  <c:v>1274.3621056634099</c:v>
                </c:pt>
                <c:pt idx="115">
                  <c:v>1288.5277729305201</c:v>
                </c:pt>
                <c:pt idx="116">
                  <c:v>1262.4602405968501</c:v>
                </c:pt>
                <c:pt idx="117">
                  <c:v>1253.42427013256</c:v>
                </c:pt>
                <c:pt idx="118">
                  <c:v>1389.58657333623</c:v>
                </c:pt>
                <c:pt idx="119">
                  <c:v>1132.5019944575999</c:v>
                </c:pt>
                <c:pt idx="120">
                  <c:v>1125.14180704368</c:v>
                </c:pt>
                <c:pt idx="121">
                  <c:v>1133.7029549256099</c:v>
                </c:pt>
                <c:pt idx="122">
                  <c:v>1179.80431753944</c:v>
                </c:pt>
                <c:pt idx="123">
                  <c:v>1192.5420149842701</c:v>
                </c:pt>
                <c:pt idx="124">
                  <c:v>1222.4870692224499</c:v>
                </c:pt>
                <c:pt idx="125">
                  <c:v>1190.58052967957</c:v>
                </c:pt>
                <c:pt idx="126">
                  <c:v>1195.25748865692</c:v>
                </c:pt>
                <c:pt idx="127">
                  <c:v>1194.2242944198999</c:v>
                </c:pt>
                <c:pt idx="128">
                  <c:v>1190.91527559261</c:v>
                </c:pt>
                <c:pt idx="129">
                  <c:v>1208.15739958578</c:v>
                </c:pt>
                <c:pt idx="130">
                  <c:v>1179.9538978118101</c:v>
                </c:pt>
                <c:pt idx="131">
                  <c:v>1166.4750780822301</c:v>
                </c:pt>
                <c:pt idx="132">
                  <c:v>1158.8990686233301</c:v>
                </c:pt>
                <c:pt idx="133">
                  <c:v>1150.30734329095</c:v>
                </c:pt>
                <c:pt idx="134">
                  <c:v>1155.13862591269</c:v>
                </c:pt>
                <c:pt idx="135">
                  <c:v>1172.1690983680501</c:v>
                </c:pt>
                <c:pt idx="136">
                  <c:v>1142.9653828258899</c:v>
                </c:pt>
                <c:pt idx="137">
                  <c:v>1139.7992699000699</c:v>
                </c:pt>
                <c:pt idx="138">
                  <c:v>1171.7079628259701</c:v>
                </c:pt>
                <c:pt idx="139">
                  <c:v>1156.5091093152901</c:v>
                </c:pt>
                <c:pt idx="140">
                  <c:v>1824.0730036104001</c:v>
                </c:pt>
                <c:pt idx="141">
                  <c:v>433.27414144649703</c:v>
                </c:pt>
                <c:pt idx="142">
                  <c:v>406.49346436302</c:v>
                </c:pt>
                <c:pt idx="145">
                  <c:v>1170.2707911581699</c:v>
                </c:pt>
                <c:pt idx="146">
                  <c:v>836.38559919320096</c:v>
                </c:pt>
                <c:pt idx="147">
                  <c:v>848.72599620116898</c:v>
                </c:pt>
                <c:pt idx="148">
                  <c:v>1230.0063557458</c:v>
                </c:pt>
                <c:pt idx="149">
                  <c:v>931.30541585039896</c:v>
                </c:pt>
                <c:pt idx="150">
                  <c:v>925.46794762512195</c:v>
                </c:pt>
                <c:pt idx="151">
                  <c:v>918.857488856244</c:v>
                </c:pt>
                <c:pt idx="152">
                  <c:v>923.47132512782798</c:v>
                </c:pt>
                <c:pt idx="153">
                  <c:v>929.75553048232302</c:v>
                </c:pt>
                <c:pt idx="154">
                  <c:v>734.422134450513</c:v>
                </c:pt>
                <c:pt idx="155">
                  <c:v>993.65377413949</c:v>
                </c:pt>
                <c:pt idx="156">
                  <c:v>1044.9769671567301</c:v>
                </c:pt>
                <c:pt idx="157">
                  <c:v>1128.3625352691699</c:v>
                </c:pt>
                <c:pt idx="158">
                  <c:v>998.26439286847904</c:v>
                </c:pt>
                <c:pt idx="159">
                  <c:v>1022.16324908152</c:v>
                </c:pt>
                <c:pt idx="160">
                  <c:v>939.80719420130197</c:v>
                </c:pt>
                <c:pt idx="161">
                  <c:v>765.40659905017196</c:v>
                </c:pt>
                <c:pt idx="162">
                  <c:v>737.48509441393503</c:v>
                </c:pt>
                <c:pt idx="163">
                  <c:v>735.48540190173605</c:v>
                </c:pt>
                <c:pt idx="164">
                  <c:v>760.60163230793501</c:v>
                </c:pt>
                <c:pt idx="165">
                  <c:v>760.98628705930105</c:v>
                </c:pt>
                <c:pt idx="166">
                  <c:v>761.29004602545899</c:v>
                </c:pt>
                <c:pt idx="167">
                  <c:v>757.41540624142795</c:v>
                </c:pt>
                <c:pt idx="168">
                  <c:v>784.11843801822397</c:v>
                </c:pt>
                <c:pt idx="169">
                  <c:v>791.02978630012899</c:v>
                </c:pt>
                <c:pt idx="170">
                  <c:v>770.95829451273505</c:v>
                </c:pt>
                <c:pt idx="171">
                  <c:v>764.79073295857802</c:v>
                </c:pt>
                <c:pt idx="172">
                  <c:v>771.19275259219796</c:v>
                </c:pt>
                <c:pt idx="173">
                  <c:v>709.75488636130297</c:v>
                </c:pt>
                <c:pt idx="174">
                  <c:v>773.99058272363595</c:v>
                </c:pt>
                <c:pt idx="175">
                  <c:v>720.77480448085998</c:v>
                </c:pt>
                <c:pt idx="176">
                  <c:v>744.65442801730603</c:v>
                </c:pt>
                <c:pt idx="177">
                  <c:v>742.10992222871096</c:v>
                </c:pt>
                <c:pt idx="178">
                  <c:v>751.47677089532999</c:v>
                </c:pt>
                <c:pt idx="179">
                  <c:v>744.37440101397794</c:v>
                </c:pt>
                <c:pt idx="180">
                  <c:v>749.01552727297599</c:v>
                </c:pt>
                <c:pt idx="181">
                  <c:v>747.05775857592403</c:v>
                </c:pt>
                <c:pt idx="182">
                  <c:v>752.43656593558001</c:v>
                </c:pt>
                <c:pt idx="183">
                  <c:v>745.12508008399595</c:v>
                </c:pt>
                <c:pt idx="184">
                  <c:v>754.45605868955897</c:v>
                </c:pt>
                <c:pt idx="185">
                  <c:v>745.01416158653706</c:v>
                </c:pt>
                <c:pt idx="186">
                  <c:v>746.58996858845603</c:v>
                </c:pt>
                <c:pt idx="187">
                  <c:v>753.38583932901804</c:v>
                </c:pt>
                <c:pt idx="188">
                  <c:v>757.47920160939395</c:v>
                </c:pt>
                <c:pt idx="189">
                  <c:v>756.17785097031401</c:v>
                </c:pt>
                <c:pt idx="190">
                  <c:v>757.50850944834701</c:v>
                </c:pt>
                <c:pt idx="191">
                  <c:v>754.92074894057805</c:v>
                </c:pt>
                <c:pt idx="192">
                  <c:v>751.04524812299803</c:v>
                </c:pt>
                <c:pt idx="193">
                  <c:v>754.68880706065295</c:v>
                </c:pt>
                <c:pt idx="194">
                  <c:v>748.711110956938</c:v>
                </c:pt>
                <c:pt idx="195">
                  <c:v>759.61737276468295</c:v>
                </c:pt>
                <c:pt idx="196">
                  <c:v>745.61103193132396</c:v>
                </c:pt>
                <c:pt idx="197">
                  <c:v>761.67962978260095</c:v>
                </c:pt>
                <c:pt idx="198">
                  <c:v>761.309403716764</c:v>
                </c:pt>
                <c:pt idx="199">
                  <c:v>760.59517927444301</c:v>
                </c:pt>
                <c:pt idx="200">
                  <c:v>769.46802194285704</c:v>
                </c:pt>
                <c:pt idx="201">
                  <c:v>778.06113497753904</c:v>
                </c:pt>
                <c:pt idx="202">
                  <c:v>760.89961838780403</c:v>
                </c:pt>
                <c:pt idx="203">
                  <c:v>764.72173220524803</c:v>
                </c:pt>
                <c:pt idx="204">
                  <c:v>770.39946669441895</c:v>
                </c:pt>
                <c:pt idx="205">
                  <c:v>770.44908122444804</c:v>
                </c:pt>
                <c:pt idx="206">
                  <c:v>764.84913109323497</c:v>
                </c:pt>
                <c:pt idx="207">
                  <c:v>761.55528343346805</c:v>
                </c:pt>
                <c:pt idx="208">
                  <c:v>772.11160109787295</c:v>
                </c:pt>
                <c:pt idx="209">
                  <c:v>763.68004985820903</c:v>
                </c:pt>
                <c:pt idx="210">
                  <c:v>771.18166889218003</c:v>
                </c:pt>
                <c:pt idx="211">
                  <c:v>769.98364679863698</c:v>
                </c:pt>
                <c:pt idx="212">
                  <c:v>771.382414027246</c:v>
                </c:pt>
                <c:pt idx="213">
                  <c:v>765.48114177707498</c:v>
                </c:pt>
                <c:pt idx="214">
                  <c:v>761.21621233475901</c:v>
                </c:pt>
                <c:pt idx="215">
                  <c:v>778.44167783735702</c:v>
                </c:pt>
                <c:pt idx="216">
                  <c:v>778.73364806683298</c:v>
                </c:pt>
                <c:pt idx="217">
                  <c:v>787.07514222648194</c:v>
                </c:pt>
                <c:pt idx="218">
                  <c:v>785.22719716549602</c:v>
                </c:pt>
                <c:pt idx="219">
                  <c:v>799.24669743612696</c:v>
                </c:pt>
                <c:pt idx="220">
                  <c:v>791.05764304461695</c:v>
                </c:pt>
                <c:pt idx="221">
                  <c:v>794.01264898840805</c:v>
                </c:pt>
                <c:pt idx="222">
                  <c:v>779.21053781964804</c:v>
                </c:pt>
                <c:pt idx="223">
                  <c:v>790.25484747390306</c:v>
                </c:pt>
                <c:pt idx="224">
                  <c:v>793.15084883663303</c:v>
                </c:pt>
                <c:pt idx="225">
                  <c:v>786.190500282176</c:v>
                </c:pt>
                <c:pt idx="226">
                  <c:v>793.50155601168501</c:v>
                </c:pt>
                <c:pt idx="227">
                  <c:v>798.12527525799601</c:v>
                </c:pt>
                <c:pt idx="228">
                  <c:v>801.451877492618</c:v>
                </c:pt>
                <c:pt idx="229">
                  <c:v>792.19531590638906</c:v>
                </c:pt>
                <c:pt idx="230">
                  <c:v>784.21704232549405</c:v>
                </c:pt>
                <c:pt idx="231">
                  <c:v>780.32928850927397</c:v>
                </c:pt>
                <c:pt idx="232">
                  <c:v>787.41623753930196</c:v>
                </c:pt>
                <c:pt idx="233">
                  <c:v>786.04978617551603</c:v>
                </c:pt>
                <c:pt idx="234">
                  <c:v>760.61736389905104</c:v>
                </c:pt>
                <c:pt idx="235">
                  <c:v>778.88821216816905</c:v>
                </c:pt>
                <c:pt idx="236">
                  <c:v>776.82810827512901</c:v>
                </c:pt>
                <c:pt idx="237">
                  <c:v>789.00226393543005</c:v>
                </c:pt>
                <c:pt idx="238">
                  <c:v>788.10547632094097</c:v>
                </c:pt>
                <c:pt idx="239">
                  <c:v>789.36242831115806</c:v>
                </c:pt>
                <c:pt idx="240">
                  <c:v>786.62028224176595</c:v>
                </c:pt>
                <c:pt idx="241">
                  <c:v>784.27727565847499</c:v>
                </c:pt>
                <c:pt idx="242">
                  <c:v>783.29091011585604</c:v>
                </c:pt>
                <c:pt idx="243">
                  <c:v>792.30341527474695</c:v>
                </c:pt>
                <c:pt idx="244">
                  <c:v>790.29959845395297</c:v>
                </c:pt>
                <c:pt idx="245">
                  <c:v>784.60030572548396</c:v>
                </c:pt>
                <c:pt idx="246">
                  <c:v>784.473204873962</c:v>
                </c:pt>
                <c:pt idx="247">
                  <c:v>785.02165312451405</c:v>
                </c:pt>
                <c:pt idx="248">
                  <c:v>787.78382955730694</c:v>
                </c:pt>
                <c:pt idx="249">
                  <c:v>788.52982041633504</c:v>
                </c:pt>
                <c:pt idx="250">
                  <c:v>787.78393852814702</c:v>
                </c:pt>
                <c:pt idx="251">
                  <c:v>795.07059978468305</c:v>
                </c:pt>
                <c:pt idx="252">
                  <c:v>801.68685082082504</c:v>
                </c:pt>
                <c:pt idx="253">
                  <c:v>796.56878777930501</c:v>
                </c:pt>
                <c:pt idx="254">
                  <c:v>797.53069045897405</c:v>
                </c:pt>
                <c:pt idx="255">
                  <c:v>793.13528339596996</c:v>
                </c:pt>
                <c:pt idx="256">
                  <c:v>780.28724525289704</c:v>
                </c:pt>
                <c:pt idx="257">
                  <c:v>782.07410241842604</c:v>
                </c:pt>
                <c:pt idx="258">
                  <c:v>780.89420310261903</c:v>
                </c:pt>
                <c:pt idx="259">
                  <c:v>784.38155003277404</c:v>
                </c:pt>
                <c:pt idx="260">
                  <c:v>786.87164688541202</c:v>
                </c:pt>
                <c:pt idx="261">
                  <c:v>784.44409924541401</c:v>
                </c:pt>
                <c:pt idx="262">
                  <c:v>764.796066553375</c:v>
                </c:pt>
                <c:pt idx="263">
                  <c:v>751.87292172356899</c:v>
                </c:pt>
                <c:pt idx="264">
                  <c:v>752.42405782357798</c:v>
                </c:pt>
                <c:pt idx="265">
                  <c:v>750.04748769652394</c:v>
                </c:pt>
                <c:pt idx="266">
                  <c:v>754.33224759235304</c:v>
                </c:pt>
                <c:pt idx="267">
                  <c:v>755.66250100563798</c:v>
                </c:pt>
                <c:pt idx="268">
                  <c:v>759.50276931532005</c:v>
                </c:pt>
                <c:pt idx="269">
                  <c:v>727.62420203438</c:v>
                </c:pt>
                <c:pt idx="270">
                  <c:v>727.00972907991104</c:v>
                </c:pt>
                <c:pt idx="271">
                  <c:v>727.09219242044003</c:v>
                </c:pt>
                <c:pt idx="272">
                  <c:v>729.90486347284605</c:v>
                </c:pt>
                <c:pt idx="273">
                  <c:v>733.73675165290297</c:v>
                </c:pt>
                <c:pt idx="274">
                  <c:v>734.76456113351003</c:v>
                </c:pt>
                <c:pt idx="275">
                  <c:v>732.05830926542205</c:v>
                </c:pt>
                <c:pt idx="276">
                  <c:v>731.89738896242602</c:v>
                </c:pt>
                <c:pt idx="277">
                  <c:v>735.385651229774</c:v>
                </c:pt>
                <c:pt idx="278">
                  <c:v>730.35228724450201</c:v>
                </c:pt>
                <c:pt idx="279">
                  <c:v>722.396739972403</c:v>
                </c:pt>
                <c:pt idx="280">
                  <c:v>729.27292589784997</c:v>
                </c:pt>
                <c:pt idx="281">
                  <c:v>727.86623329142503</c:v>
                </c:pt>
                <c:pt idx="282">
                  <c:v>735.03422179611005</c:v>
                </c:pt>
                <c:pt idx="283">
                  <c:v>735.01714232551797</c:v>
                </c:pt>
                <c:pt idx="284">
                  <c:v>739.48957359585495</c:v>
                </c:pt>
                <c:pt idx="285">
                  <c:v>739.57099215873598</c:v>
                </c:pt>
                <c:pt idx="286">
                  <c:v>738.27335010278603</c:v>
                </c:pt>
                <c:pt idx="287">
                  <c:v>733.71023881243605</c:v>
                </c:pt>
                <c:pt idx="288">
                  <c:v>732.95776427274802</c:v>
                </c:pt>
                <c:pt idx="289">
                  <c:v>729.14415815121799</c:v>
                </c:pt>
                <c:pt idx="290">
                  <c:v>733.73608946002901</c:v>
                </c:pt>
                <c:pt idx="291">
                  <c:v>732.67857244431502</c:v>
                </c:pt>
                <c:pt idx="292">
                  <c:v>734.71046884432099</c:v>
                </c:pt>
                <c:pt idx="293">
                  <c:v>730.15362209908801</c:v>
                </c:pt>
                <c:pt idx="294">
                  <c:v>731.93842109389698</c:v>
                </c:pt>
                <c:pt idx="295">
                  <c:v>720.34888550210997</c:v>
                </c:pt>
                <c:pt idx="296">
                  <c:v>60.811344345271003</c:v>
                </c:pt>
                <c:pt idx="303">
                  <c:v>502.11013268742602</c:v>
                </c:pt>
                <c:pt idx="304">
                  <c:v>917.75041366236303</c:v>
                </c:pt>
                <c:pt idx="305">
                  <c:v>11.432288864871699</c:v>
                </c:pt>
                <c:pt idx="308">
                  <c:v>98.318377124644996</c:v>
                </c:pt>
                <c:pt idx="309">
                  <c:v>742.42356072724203</c:v>
                </c:pt>
                <c:pt idx="310">
                  <c:v>730.58100381865097</c:v>
                </c:pt>
                <c:pt idx="311">
                  <c:v>659.95950615111201</c:v>
                </c:pt>
                <c:pt idx="312">
                  <c:v>659.88420153295795</c:v>
                </c:pt>
                <c:pt idx="313">
                  <c:v>714.07665807324202</c:v>
                </c:pt>
                <c:pt idx="314">
                  <c:v>727.67219288383706</c:v>
                </c:pt>
                <c:pt idx="315">
                  <c:v>733.03095856432606</c:v>
                </c:pt>
                <c:pt idx="316">
                  <c:v>806.42983588413597</c:v>
                </c:pt>
                <c:pt idx="317">
                  <c:v>786.20700314333499</c:v>
                </c:pt>
                <c:pt idx="318">
                  <c:v>416.83170958576699</c:v>
                </c:pt>
                <c:pt idx="319">
                  <c:v>367.94647513140399</c:v>
                </c:pt>
                <c:pt idx="320">
                  <c:v>384.02144535122301</c:v>
                </c:pt>
                <c:pt idx="321">
                  <c:v>404.95809921151402</c:v>
                </c:pt>
                <c:pt idx="322">
                  <c:v>596.56652965345495</c:v>
                </c:pt>
                <c:pt idx="323">
                  <c:v>646.75118484352197</c:v>
                </c:pt>
                <c:pt idx="324">
                  <c:v>704.00354807811004</c:v>
                </c:pt>
                <c:pt idx="325">
                  <c:v>666.18900476718704</c:v>
                </c:pt>
                <c:pt idx="326">
                  <c:v>601.43957830374495</c:v>
                </c:pt>
                <c:pt idx="327">
                  <c:v>712.00160473872199</c:v>
                </c:pt>
                <c:pt idx="328">
                  <c:v>722.47634943910305</c:v>
                </c:pt>
                <c:pt idx="329">
                  <c:v>715.92771493832697</c:v>
                </c:pt>
                <c:pt idx="330">
                  <c:v>722.78294326994501</c:v>
                </c:pt>
                <c:pt idx="331">
                  <c:v>717.75468334663606</c:v>
                </c:pt>
                <c:pt idx="332">
                  <c:v>724.33244322231099</c:v>
                </c:pt>
                <c:pt idx="333">
                  <c:v>819.17286208696999</c:v>
                </c:pt>
                <c:pt idx="334">
                  <c:v>740.28029495914802</c:v>
                </c:pt>
                <c:pt idx="335">
                  <c:v>739.44867784116104</c:v>
                </c:pt>
                <c:pt idx="336">
                  <c:v>734.62158880744596</c:v>
                </c:pt>
                <c:pt idx="337">
                  <c:v>740.33055525135705</c:v>
                </c:pt>
                <c:pt idx="338">
                  <c:v>744.08147901549796</c:v>
                </c:pt>
                <c:pt idx="339">
                  <c:v>766.62138079441195</c:v>
                </c:pt>
                <c:pt idx="340">
                  <c:v>775.60921102392399</c:v>
                </c:pt>
                <c:pt idx="341">
                  <c:v>752.35581241871398</c:v>
                </c:pt>
                <c:pt idx="342">
                  <c:v>817.21756699725097</c:v>
                </c:pt>
                <c:pt idx="343">
                  <c:v>780.65583234727205</c:v>
                </c:pt>
                <c:pt idx="344">
                  <c:v>777.75890704692802</c:v>
                </c:pt>
                <c:pt idx="345">
                  <c:v>797.33422309310697</c:v>
                </c:pt>
                <c:pt idx="346">
                  <c:v>814.68657748697206</c:v>
                </c:pt>
                <c:pt idx="347">
                  <c:v>968.87097408927502</c:v>
                </c:pt>
                <c:pt idx="348">
                  <c:v>812.75612312915098</c:v>
                </c:pt>
                <c:pt idx="349">
                  <c:v>896.07903337752305</c:v>
                </c:pt>
                <c:pt idx="350">
                  <c:v>818.42311779880197</c:v>
                </c:pt>
                <c:pt idx="351">
                  <c:v>829.66084663598099</c:v>
                </c:pt>
                <c:pt idx="352">
                  <c:v>833.33883225337297</c:v>
                </c:pt>
                <c:pt idx="353">
                  <c:v>845.188303043269</c:v>
                </c:pt>
                <c:pt idx="354">
                  <c:v>862.60133065565606</c:v>
                </c:pt>
                <c:pt idx="355">
                  <c:v>885.41168878752796</c:v>
                </c:pt>
                <c:pt idx="356">
                  <c:v>877.83666648062501</c:v>
                </c:pt>
                <c:pt idx="357">
                  <c:v>902.87181824943696</c:v>
                </c:pt>
                <c:pt idx="358">
                  <c:v>928.21438721464403</c:v>
                </c:pt>
                <c:pt idx="359">
                  <c:v>981.21691657076406</c:v>
                </c:pt>
                <c:pt idx="360">
                  <c:v>816.24376224800005</c:v>
                </c:pt>
                <c:pt idx="361">
                  <c:v>706.92330295674697</c:v>
                </c:pt>
                <c:pt idx="362">
                  <c:v>764.72682364397804</c:v>
                </c:pt>
                <c:pt idx="363">
                  <c:v>665.58975504198804</c:v>
                </c:pt>
                <c:pt idx="364">
                  <c:v>723.98823604739096</c:v>
                </c:pt>
                <c:pt idx="365">
                  <c:v>744.65233134145797</c:v>
                </c:pt>
                <c:pt idx="366">
                  <c:v>717.14761809188894</c:v>
                </c:pt>
                <c:pt idx="367">
                  <c:v>700.46349399396297</c:v>
                </c:pt>
                <c:pt idx="368">
                  <c:v>703.03554990322004</c:v>
                </c:pt>
                <c:pt idx="369">
                  <c:v>707.69711428493099</c:v>
                </c:pt>
                <c:pt idx="370">
                  <c:v>705.62861554325502</c:v>
                </c:pt>
                <c:pt idx="371">
                  <c:v>701.05260309388905</c:v>
                </c:pt>
                <c:pt idx="372">
                  <c:v>702.72859278241697</c:v>
                </c:pt>
                <c:pt idx="373">
                  <c:v>702.40933347381394</c:v>
                </c:pt>
                <c:pt idx="374">
                  <c:v>706.31614439665498</c:v>
                </c:pt>
                <c:pt idx="375">
                  <c:v>704.60213905434</c:v>
                </c:pt>
                <c:pt idx="376">
                  <c:v>704.89990551252299</c:v>
                </c:pt>
                <c:pt idx="377">
                  <c:v>688.43607805926399</c:v>
                </c:pt>
                <c:pt idx="378">
                  <c:v>704.50601279641205</c:v>
                </c:pt>
                <c:pt idx="379">
                  <c:v>707.70492863600703</c:v>
                </c:pt>
                <c:pt idx="380">
                  <c:v>712.24931815864295</c:v>
                </c:pt>
                <c:pt idx="381">
                  <c:v>717.52926327912098</c:v>
                </c:pt>
                <c:pt idx="382">
                  <c:v>721.224877666412</c:v>
                </c:pt>
                <c:pt idx="383">
                  <c:v>731.54640075943405</c:v>
                </c:pt>
                <c:pt idx="384">
                  <c:v>741.03113367517699</c:v>
                </c:pt>
                <c:pt idx="385">
                  <c:v>717.73707788341005</c:v>
                </c:pt>
                <c:pt idx="386">
                  <c:v>661.41490905412797</c:v>
                </c:pt>
                <c:pt idx="387">
                  <c:v>518.42367393676602</c:v>
                </c:pt>
                <c:pt idx="388">
                  <c:v>480.89545379710597</c:v>
                </c:pt>
                <c:pt idx="389">
                  <c:v>510.12967586634102</c:v>
                </c:pt>
                <c:pt idx="390">
                  <c:v>717.24416381235596</c:v>
                </c:pt>
                <c:pt idx="391">
                  <c:v>698.06636299185698</c:v>
                </c:pt>
                <c:pt idx="392">
                  <c:v>484.31765509264898</c:v>
                </c:pt>
                <c:pt idx="396">
                  <c:v>477.31365982650499</c:v>
                </c:pt>
                <c:pt idx="397">
                  <c:v>674.66704335933798</c:v>
                </c:pt>
                <c:pt idx="398">
                  <c:v>631.74367142699896</c:v>
                </c:pt>
                <c:pt idx="399">
                  <c:v>573.266676924531</c:v>
                </c:pt>
                <c:pt idx="400">
                  <c:v>653.80362349657003</c:v>
                </c:pt>
                <c:pt idx="401">
                  <c:v>652.83545579954603</c:v>
                </c:pt>
                <c:pt idx="402">
                  <c:v>657.69287122569006</c:v>
                </c:pt>
                <c:pt idx="403">
                  <c:v>644.48266262719505</c:v>
                </c:pt>
                <c:pt idx="404">
                  <c:v>585.07828793855401</c:v>
                </c:pt>
                <c:pt idx="405">
                  <c:v>643.73388453077996</c:v>
                </c:pt>
                <c:pt idx="406">
                  <c:v>648.79733127535098</c:v>
                </c:pt>
                <c:pt idx="407">
                  <c:v>642.92652205522404</c:v>
                </c:pt>
                <c:pt idx="408">
                  <c:v>638.92464972999301</c:v>
                </c:pt>
                <c:pt idx="409">
                  <c:v>627.037340278344</c:v>
                </c:pt>
                <c:pt idx="410">
                  <c:v>548.94901915715297</c:v>
                </c:pt>
                <c:pt idx="411">
                  <c:v>630.02106100062895</c:v>
                </c:pt>
                <c:pt idx="412">
                  <c:v>630.39290882755904</c:v>
                </c:pt>
                <c:pt idx="413">
                  <c:v>553.58487718184199</c:v>
                </c:pt>
                <c:pt idx="414">
                  <c:v>540.252107931095</c:v>
                </c:pt>
                <c:pt idx="415">
                  <c:v>597.61281661988903</c:v>
                </c:pt>
                <c:pt idx="416">
                  <c:v>602.95546737549</c:v>
                </c:pt>
                <c:pt idx="417">
                  <c:v>605.44632396942495</c:v>
                </c:pt>
                <c:pt idx="418">
                  <c:v>602.59648533315897</c:v>
                </c:pt>
                <c:pt idx="419">
                  <c:v>605.64119210614399</c:v>
                </c:pt>
                <c:pt idx="420">
                  <c:v>548.947046885036</c:v>
                </c:pt>
                <c:pt idx="421">
                  <c:v>577.43283326476501</c:v>
                </c:pt>
                <c:pt idx="422">
                  <c:v>569.757812393927</c:v>
                </c:pt>
                <c:pt idx="423">
                  <c:v>605.72588088728605</c:v>
                </c:pt>
                <c:pt idx="424">
                  <c:v>609.74009408441896</c:v>
                </c:pt>
                <c:pt idx="425">
                  <c:v>608.07536038026706</c:v>
                </c:pt>
                <c:pt idx="426">
                  <c:v>612.03797262324895</c:v>
                </c:pt>
                <c:pt idx="427">
                  <c:v>613.43071542910798</c:v>
                </c:pt>
                <c:pt idx="428">
                  <c:v>549.20172694439702</c:v>
                </c:pt>
                <c:pt idx="429">
                  <c:v>595.36330213511803</c:v>
                </c:pt>
                <c:pt idx="430">
                  <c:v>609.61436213426202</c:v>
                </c:pt>
                <c:pt idx="431">
                  <c:v>642.10041761222794</c:v>
                </c:pt>
                <c:pt idx="432">
                  <c:v>592.89539930878198</c:v>
                </c:pt>
                <c:pt idx="433">
                  <c:v>604.21030737264903</c:v>
                </c:pt>
                <c:pt idx="434">
                  <c:v>602.57707574381595</c:v>
                </c:pt>
                <c:pt idx="435">
                  <c:v>597.36613299547503</c:v>
                </c:pt>
                <c:pt idx="436">
                  <c:v>555.00432174816297</c:v>
                </c:pt>
                <c:pt idx="437">
                  <c:v>603.41078177309998</c:v>
                </c:pt>
                <c:pt idx="438">
                  <c:v>615.12363842905495</c:v>
                </c:pt>
                <c:pt idx="439">
                  <c:v>608.89749663289297</c:v>
                </c:pt>
                <c:pt idx="440">
                  <c:v>606.22628973860299</c:v>
                </c:pt>
                <c:pt idx="441">
                  <c:v>609.57604061375696</c:v>
                </c:pt>
                <c:pt idx="442">
                  <c:v>610.77882988512704</c:v>
                </c:pt>
                <c:pt idx="443">
                  <c:v>613.72117869810802</c:v>
                </c:pt>
                <c:pt idx="444">
                  <c:v>613.04827624492702</c:v>
                </c:pt>
                <c:pt idx="445">
                  <c:v>609.40852348533804</c:v>
                </c:pt>
                <c:pt idx="446">
                  <c:v>609.72478268653299</c:v>
                </c:pt>
                <c:pt idx="447">
                  <c:v>606.48554580477901</c:v>
                </c:pt>
                <c:pt idx="448">
                  <c:v>593.35101965476201</c:v>
                </c:pt>
                <c:pt idx="449">
                  <c:v>615.15104981168395</c:v>
                </c:pt>
                <c:pt idx="450">
                  <c:v>614.70910091745804</c:v>
                </c:pt>
                <c:pt idx="451">
                  <c:v>615.573664044353</c:v>
                </c:pt>
                <c:pt idx="452">
                  <c:v>610.34190306487903</c:v>
                </c:pt>
                <c:pt idx="453">
                  <c:v>603.65181246367104</c:v>
                </c:pt>
                <c:pt idx="454">
                  <c:v>559.02049180657605</c:v>
                </c:pt>
                <c:pt idx="455">
                  <c:v>508.85575506285801</c:v>
                </c:pt>
                <c:pt idx="456">
                  <c:v>493.62828334346801</c:v>
                </c:pt>
                <c:pt idx="457">
                  <c:v>492.143190414917</c:v>
                </c:pt>
                <c:pt idx="458">
                  <c:v>495.44430380362502</c:v>
                </c:pt>
                <c:pt idx="459">
                  <c:v>491.98398188748098</c:v>
                </c:pt>
                <c:pt idx="460">
                  <c:v>484.400171550013</c:v>
                </c:pt>
                <c:pt idx="461">
                  <c:v>491.63323072502902</c:v>
                </c:pt>
                <c:pt idx="462">
                  <c:v>478.24256837479601</c:v>
                </c:pt>
                <c:pt idx="463">
                  <c:v>489.95423289377402</c:v>
                </c:pt>
                <c:pt idx="464">
                  <c:v>496.13923891417301</c:v>
                </c:pt>
                <c:pt idx="465">
                  <c:v>496.42704096005502</c:v>
                </c:pt>
                <c:pt idx="466">
                  <c:v>485.75578053380298</c:v>
                </c:pt>
                <c:pt idx="467">
                  <c:v>497.45255705269301</c:v>
                </c:pt>
                <c:pt idx="468">
                  <c:v>497.251132313742</c:v>
                </c:pt>
                <c:pt idx="469">
                  <c:v>493.45563734319899</c:v>
                </c:pt>
                <c:pt idx="470">
                  <c:v>496.13733623539298</c:v>
                </c:pt>
                <c:pt idx="471">
                  <c:v>496.52793030918798</c:v>
                </c:pt>
                <c:pt idx="472">
                  <c:v>508.96617554117802</c:v>
                </c:pt>
                <c:pt idx="473">
                  <c:v>529.05205992939102</c:v>
                </c:pt>
                <c:pt idx="474">
                  <c:v>495.442928225348</c:v>
                </c:pt>
                <c:pt idx="475">
                  <c:v>502.98193603235399</c:v>
                </c:pt>
                <c:pt idx="476">
                  <c:v>499.81726182918499</c:v>
                </c:pt>
                <c:pt idx="477">
                  <c:v>497.88145640947602</c:v>
                </c:pt>
                <c:pt idx="478">
                  <c:v>497.81671244535801</c:v>
                </c:pt>
                <c:pt idx="479">
                  <c:v>496.096065758598</c:v>
                </c:pt>
                <c:pt idx="480">
                  <c:v>494.84484614484001</c:v>
                </c:pt>
                <c:pt idx="481">
                  <c:v>494.90232609507302</c:v>
                </c:pt>
                <c:pt idx="482">
                  <c:v>494.77268697890702</c:v>
                </c:pt>
                <c:pt idx="483">
                  <c:v>491.61727526220398</c:v>
                </c:pt>
                <c:pt idx="484">
                  <c:v>490.52436237639699</c:v>
                </c:pt>
                <c:pt idx="485">
                  <c:v>488.28200347569498</c:v>
                </c:pt>
                <c:pt idx="486">
                  <c:v>487.46558036199298</c:v>
                </c:pt>
                <c:pt idx="487">
                  <c:v>486.46586224241003</c:v>
                </c:pt>
                <c:pt idx="488">
                  <c:v>486.25243294444903</c:v>
                </c:pt>
                <c:pt idx="489">
                  <c:v>487.35030890578298</c:v>
                </c:pt>
                <c:pt idx="490">
                  <c:v>495.151342179126</c:v>
                </c:pt>
                <c:pt idx="491">
                  <c:v>505.79034050961502</c:v>
                </c:pt>
                <c:pt idx="492">
                  <c:v>492.71427773915701</c:v>
                </c:pt>
                <c:pt idx="493">
                  <c:v>494.04385100647499</c:v>
                </c:pt>
                <c:pt idx="494">
                  <c:v>493.59407319559801</c:v>
                </c:pt>
                <c:pt idx="495">
                  <c:v>493.33592960399801</c:v>
                </c:pt>
                <c:pt idx="496">
                  <c:v>491.37184812161303</c:v>
                </c:pt>
                <c:pt idx="497">
                  <c:v>489.49737150767601</c:v>
                </c:pt>
                <c:pt idx="498">
                  <c:v>488.356931978734</c:v>
                </c:pt>
                <c:pt idx="499">
                  <c:v>486.95776146429398</c:v>
                </c:pt>
                <c:pt idx="500">
                  <c:v>490.616224157018</c:v>
                </c:pt>
                <c:pt idx="501">
                  <c:v>488.803651917769</c:v>
                </c:pt>
                <c:pt idx="502">
                  <c:v>489.31747092818102</c:v>
                </c:pt>
                <c:pt idx="503">
                  <c:v>488.364816722829</c:v>
                </c:pt>
                <c:pt idx="504">
                  <c:v>486.32163771608401</c:v>
                </c:pt>
                <c:pt idx="505">
                  <c:v>489.48068860032498</c:v>
                </c:pt>
                <c:pt idx="506">
                  <c:v>487.52916293812899</c:v>
                </c:pt>
                <c:pt idx="507">
                  <c:v>492.38247546701501</c:v>
                </c:pt>
                <c:pt idx="508">
                  <c:v>487.09976997610801</c:v>
                </c:pt>
                <c:pt idx="509">
                  <c:v>490.90804230414602</c:v>
                </c:pt>
                <c:pt idx="510">
                  <c:v>487.74402111421199</c:v>
                </c:pt>
                <c:pt idx="511">
                  <c:v>486.95786849016201</c:v>
                </c:pt>
                <c:pt idx="512">
                  <c:v>482.658352472415</c:v>
                </c:pt>
                <c:pt idx="513">
                  <c:v>483.31256571549301</c:v>
                </c:pt>
                <c:pt idx="514">
                  <c:v>484.36731303773303</c:v>
                </c:pt>
                <c:pt idx="515">
                  <c:v>482.882422422145</c:v>
                </c:pt>
                <c:pt idx="516">
                  <c:v>484.79596201429399</c:v>
                </c:pt>
                <c:pt idx="517">
                  <c:v>482.14329539707398</c:v>
                </c:pt>
                <c:pt idx="518">
                  <c:v>488.96278856967803</c:v>
                </c:pt>
                <c:pt idx="519">
                  <c:v>486.320385562436</c:v>
                </c:pt>
                <c:pt idx="520">
                  <c:v>481.887406099982</c:v>
                </c:pt>
                <c:pt idx="521">
                  <c:v>498.12779092509697</c:v>
                </c:pt>
                <c:pt idx="522">
                  <c:v>481.9607225556</c:v>
                </c:pt>
                <c:pt idx="523">
                  <c:v>474.04686571403101</c:v>
                </c:pt>
                <c:pt idx="524">
                  <c:v>479.11788519165998</c:v>
                </c:pt>
                <c:pt idx="525">
                  <c:v>478.29985514374499</c:v>
                </c:pt>
                <c:pt idx="526">
                  <c:v>482.84250652965898</c:v>
                </c:pt>
                <c:pt idx="527">
                  <c:v>468.11693062570703</c:v>
                </c:pt>
                <c:pt idx="528">
                  <c:v>474.38662162310499</c:v>
                </c:pt>
                <c:pt idx="529">
                  <c:v>479.242432869943</c:v>
                </c:pt>
                <c:pt idx="530">
                  <c:v>465.571694844104</c:v>
                </c:pt>
                <c:pt idx="531">
                  <c:v>480.64688288703002</c:v>
                </c:pt>
                <c:pt idx="532">
                  <c:v>483.15612753473101</c:v>
                </c:pt>
                <c:pt idx="533">
                  <c:v>481.65980269535402</c:v>
                </c:pt>
                <c:pt idx="534">
                  <c:v>482.35056268774099</c:v>
                </c:pt>
                <c:pt idx="535">
                  <c:v>480.030355406924</c:v>
                </c:pt>
                <c:pt idx="536">
                  <c:v>481.59472149188701</c:v>
                </c:pt>
                <c:pt idx="537">
                  <c:v>482.28324178642202</c:v>
                </c:pt>
                <c:pt idx="538">
                  <c:v>476.80817390968099</c:v>
                </c:pt>
                <c:pt idx="539">
                  <c:v>490.446163849448</c:v>
                </c:pt>
                <c:pt idx="540">
                  <c:v>493.16789104526998</c:v>
                </c:pt>
                <c:pt idx="541">
                  <c:v>490.62603396762898</c:v>
                </c:pt>
                <c:pt idx="542">
                  <c:v>446.94769160555398</c:v>
                </c:pt>
                <c:pt idx="553">
                  <c:v>290.72946017617102</c:v>
                </c:pt>
                <c:pt idx="554">
                  <c:v>403.339410954578</c:v>
                </c:pt>
                <c:pt idx="555">
                  <c:v>465.06937011660699</c:v>
                </c:pt>
                <c:pt idx="556">
                  <c:v>515.97388669277802</c:v>
                </c:pt>
                <c:pt idx="557">
                  <c:v>501.62202921965502</c:v>
                </c:pt>
                <c:pt idx="558">
                  <c:v>481.49971800357298</c:v>
                </c:pt>
                <c:pt idx="559">
                  <c:v>496.65868598762302</c:v>
                </c:pt>
                <c:pt idx="560">
                  <c:v>476.54892756389597</c:v>
                </c:pt>
                <c:pt idx="561">
                  <c:v>452.981336821605</c:v>
                </c:pt>
                <c:pt idx="562">
                  <c:v>449.64857748671898</c:v>
                </c:pt>
                <c:pt idx="563">
                  <c:v>450.24652763842698</c:v>
                </c:pt>
                <c:pt idx="564">
                  <c:v>451.77219612047799</c:v>
                </c:pt>
                <c:pt idx="565">
                  <c:v>451.07549279961501</c:v>
                </c:pt>
                <c:pt idx="566">
                  <c:v>450.40655561460301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7-41E0-89AC-F2E3E629139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不考虑产水无阻流量/104m3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Sheet1!$A$2:$A$569</c:f>
              <c:numCache>
                <c:formatCode>m/d/yyyy\ h:mm</c:formatCode>
                <c:ptCount val="568"/>
                <c:pt idx="0">
                  <c:v>41955</c:v>
                </c:pt>
                <c:pt idx="1">
                  <c:v>41956</c:v>
                </c:pt>
                <c:pt idx="2">
                  <c:v>41957</c:v>
                </c:pt>
                <c:pt idx="3">
                  <c:v>41958</c:v>
                </c:pt>
                <c:pt idx="4">
                  <c:v>41959</c:v>
                </c:pt>
                <c:pt idx="5">
                  <c:v>41960</c:v>
                </c:pt>
                <c:pt idx="6">
                  <c:v>41961</c:v>
                </c:pt>
                <c:pt idx="7">
                  <c:v>41962</c:v>
                </c:pt>
                <c:pt idx="8">
                  <c:v>41963</c:v>
                </c:pt>
                <c:pt idx="9">
                  <c:v>41964</c:v>
                </c:pt>
                <c:pt idx="10">
                  <c:v>41965</c:v>
                </c:pt>
                <c:pt idx="11">
                  <c:v>41966</c:v>
                </c:pt>
                <c:pt idx="12">
                  <c:v>41967</c:v>
                </c:pt>
                <c:pt idx="13">
                  <c:v>41968</c:v>
                </c:pt>
                <c:pt idx="14">
                  <c:v>41969</c:v>
                </c:pt>
                <c:pt idx="15">
                  <c:v>41970</c:v>
                </c:pt>
                <c:pt idx="16">
                  <c:v>41971</c:v>
                </c:pt>
                <c:pt idx="17">
                  <c:v>41972</c:v>
                </c:pt>
                <c:pt idx="18">
                  <c:v>41973</c:v>
                </c:pt>
                <c:pt idx="19">
                  <c:v>41974</c:v>
                </c:pt>
                <c:pt idx="20">
                  <c:v>41975</c:v>
                </c:pt>
                <c:pt idx="21">
                  <c:v>41976</c:v>
                </c:pt>
                <c:pt idx="22">
                  <c:v>41977</c:v>
                </c:pt>
                <c:pt idx="23">
                  <c:v>41978</c:v>
                </c:pt>
                <c:pt idx="24">
                  <c:v>41979</c:v>
                </c:pt>
                <c:pt idx="25">
                  <c:v>41980</c:v>
                </c:pt>
                <c:pt idx="26">
                  <c:v>41981</c:v>
                </c:pt>
                <c:pt idx="27">
                  <c:v>41982</c:v>
                </c:pt>
                <c:pt idx="28">
                  <c:v>41983</c:v>
                </c:pt>
                <c:pt idx="29">
                  <c:v>41984</c:v>
                </c:pt>
                <c:pt idx="30">
                  <c:v>41985</c:v>
                </c:pt>
                <c:pt idx="31">
                  <c:v>41986</c:v>
                </c:pt>
                <c:pt idx="32">
                  <c:v>41987</c:v>
                </c:pt>
                <c:pt idx="33">
                  <c:v>41988</c:v>
                </c:pt>
                <c:pt idx="34">
                  <c:v>41989</c:v>
                </c:pt>
                <c:pt idx="35">
                  <c:v>41990</c:v>
                </c:pt>
                <c:pt idx="36">
                  <c:v>41991</c:v>
                </c:pt>
                <c:pt idx="37">
                  <c:v>41992</c:v>
                </c:pt>
                <c:pt idx="38">
                  <c:v>41993</c:v>
                </c:pt>
                <c:pt idx="39">
                  <c:v>41994</c:v>
                </c:pt>
                <c:pt idx="40">
                  <c:v>41995</c:v>
                </c:pt>
                <c:pt idx="41">
                  <c:v>41996</c:v>
                </c:pt>
                <c:pt idx="42">
                  <c:v>41997</c:v>
                </c:pt>
                <c:pt idx="43">
                  <c:v>41998</c:v>
                </c:pt>
                <c:pt idx="44">
                  <c:v>41999</c:v>
                </c:pt>
                <c:pt idx="45">
                  <c:v>42000</c:v>
                </c:pt>
                <c:pt idx="46">
                  <c:v>42001</c:v>
                </c:pt>
                <c:pt idx="47">
                  <c:v>42002</c:v>
                </c:pt>
                <c:pt idx="48">
                  <c:v>42003</c:v>
                </c:pt>
                <c:pt idx="49">
                  <c:v>42004</c:v>
                </c:pt>
                <c:pt idx="50">
                  <c:v>42005</c:v>
                </c:pt>
                <c:pt idx="51">
                  <c:v>42006</c:v>
                </c:pt>
                <c:pt idx="52">
                  <c:v>42007</c:v>
                </c:pt>
                <c:pt idx="53">
                  <c:v>42008</c:v>
                </c:pt>
                <c:pt idx="54">
                  <c:v>42009</c:v>
                </c:pt>
                <c:pt idx="55">
                  <c:v>42010</c:v>
                </c:pt>
                <c:pt idx="56">
                  <c:v>42011</c:v>
                </c:pt>
                <c:pt idx="57">
                  <c:v>42012</c:v>
                </c:pt>
                <c:pt idx="58">
                  <c:v>42013</c:v>
                </c:pt>
                <c:pt idx="59">
                  <c:v>42014</c:v>
                </c:pt>
                <c:pt idx="60">
                  <c:v>42015</c:v>
                </c:pt>
                <c:pt idx="61">
                  <c:v>42016</c:v>
                </c:pt>
                <c:pt idx="62">
                  <c:v>42017</c:v>
                </c:pt>
                <c:pt idx="63">
                  <c:v>42018</c:v>
                </c:pt>
                <c:pt idx="64">
                  <c:v>42019</c:v>
                </c:pt>
                <c:pt idx="65">
                  <c:v>42020</c:v>
                </c:pt>
                <c:pt idx="66">
                  <c:v>42021</c:v>
                </c:pt>
                <c:pt idx="67">
                  <c:v>42022</c:v>
                </c:pt>
                <c:pt idx="68">
                  <c:v>42023</c:v>
                </c:pt>
                <c:pt idx="69">
                  <c:v>42024</c:v>
                </c:pt>
                <c:pt idx="70">
                  <c:v>42025</c:v>
                </c:pt>
                <c:pt idx="71">
                  <c:v>42026</c:v>
                </c:pt>
                <c:pt idx="72">
                  <c:v>42027</c:v>
                </c:pt>
                <c:pt idx="73">
                  <c:v>42028</c:v>
                </c:pt>
                <c:pt idx="74">
                  <c:v>42029</c:v>
                </c:pt>
                <c:pt idx="75">
                  <c:v>42030</c:v>
                </c:pt>
                <c:pt idx="76">
                  <c:v>42031</c:v>
                </c:pt>
                <c:pt idx="77">
                  <c:v>42032</c:v>
                </c:pt>
                <c:pt idx="78">
                  <c:v>42033</c:v>
                </c:pt>
                <c:pt idx="79">
                  <c:v>42034</c:v>
                </c:pt>
                <c:pt idx="80">
                  <c:v>42035</c:v>
                </c:pt>
                <c:pt idx="81">
                  <c:v>42036</c:v>
                </c:pt>
                <c:pt idx="82">
                  <c:v>42037</c:v>
                </c:pt>
                <c:pt idx="83">
                  <c:v>42038</c:v>
                </c:pt>
                <c:pt idx="84">
                  <c:v>42039</c:v>
                </c:pt>
                <c:pt idx="85">
                  <c:v>42040</c:v>
                </c:pt>
                <c:pt idx="86">
                  <c:v>42041</c:v>
                </c:pt>
                <c:pt idx="87">
                  <c:v>42042</c:v>
                </c:pt>
                <c:pt idx="88">
                  <c:v>42043</c:v>
                </c:pt>
                <c:pt idx="89">
                  <c:v>42044</c:v>
                </c:pt>
                <c:pt idx="90">
                  <c:v>42045</c:v>
                </c:pt>
                <c:pt idx="91">
                  <c:v>42046</c:v>
                </c:pt>
                <c:pt idx="92">
                  <c:v>42047</c:v>
                </c:pt>
                <c:pt idx="93">
                  <c:v>42048</c:v>
                </c:pt>
                <c:pt idx="94">
                  <c:v>42049</c:v>
                </c:pt>
                <c:pt idx="95">
                  <c:v>42050</c:v>
                </c:pt>
                <c:pt idx="96">
                  <c:v>42051</c:v>
                </c:pt>
                <c:pt idx="97">
                  <c:v>42052</c:v>
                </c:pt>
                <c:pt idx="98">
                  <c:v>42053</c:v>
                </c:pt>
                <c:pt idx="99">
                  <c:v>42054</c:v>
                </c:pt>
                <c:pt idx="100">
                  <c:v>42055</c:v>
                </c:pt>
                <c:pt idx="101">
                  <c:v>42056</c:v>
                </c:pt>
                <c:pt idx="102">
                  <c:v>42057</c:v>
                </c:pt>
                <c:pt idx="103">
                  <c:v>42058</c:v>
                </c:pt>
                <c:pt idx="104">
                  <c:v>42059</c:v>
                </c:pt>
                <c:pt idx="105">
                  <c:v>42060</c:v>
                </c:pt>
                <c:pt idx="106">
                  <c:v>42061</c:v>
                </c:pt>
                <c:pt idx="107">
                  <c:v>42062</c:v>
                </c:pt>
                <c:pt idx="108">
                  <c:v>42063</c:v>
                </c:pt>
                <c:pt idx="109">
                  <c:v>42064</c:v>
                </c:pt>
                <c:pt idx="110">
                  <c:v>42065</c:v>
                </c:pt>
                <c:pt idx="111">
                  <c:v>42066</c:v>
                </c:pt>
                <c:pt idx="112">
                  <c:v>42067</c:v>
                </c:pt>
                <c:pt idx="113">
                  <c:v>42068</c:v>
                </c:pt>
                <c:pt idx="114">
                  <c:v>42069</c:v>
                </c:pt>
                <c:pt idx="115">
                  <c:v>42070</c:v>
                </c:pt>
                <c:pt idx="116">
                  <c:v>42071</c:v>
                </c:pt>
                <c:pt idx="117">
                  <c:v>42072</c:v>
                </c:pt>
                <c:pt idx="118">
                  <c:v>42073</c:v>
                </c:pt>
                <c:pt idx="119">
                  <c:v>42074</c:v>
                </c:pt>
                <c:pt idx="120">
                  <c:v>42075</c:v>
                </c:pt>
                <c:pt idx="121">
                  <c:v>42076</c:v>
                </c:pt>
                <c:pt idx="122">
                  <c:v>42077</c:v>
                </c:pt>
                <c:pt idx="123">
                  <c:v>42078</c:v>
                </c:pt>
                <c:pt idx="124">
                  <c:v>42079</c:v>
                </c:pt>
                <c:pt idx="125">
                  <c:v>42080</c:v>
                </c:pt>
                <c:pt idx="126">
                  <c:v>42081</c:v>
                </c:pt>
                <c:pt idx="127">
                  <c:v>42082</c:v>
                </c:pt>
                <c:pt idx="128">
                  <c:v>42083</c:v>
                </c:pt>
                <c:pt idx="129">
                  <c:v>42084</c:v>
                </c:pt>
                <c:pt idx="130">
                  <c:v>42085</c:v>
                </c:pt>
                <c:pt idx="131">
                  <c:v>42086</c:v>
                </c:pt>
                <c:pt idx="132">
                  <c:v>42087</c:v>
                </c:pt>
                <c:pt idx="133">
                  <c:v>42088</c:v>
                </c:pt>
                <c:pt idx="134">
                  <c:v>42089</c:v>
                </c:pt>
                <c:pt idx="135">
                  <c:v>42090</c:v>
                </c:pt>
                <c:pt idx="136">
                  <c:v>42091</c:v>
                </c:pt>
                <c:pt idx="137">
                  <c:v>42092</c:v>
                </c:pt>
                <c:pt idx="138">
                  <c:v>42093</c:v>
                </c:pt>
                <c:pt idx="139">
                  <c:v>42094</c:v>
                </c:pt>
                <c:pt idx="140">
                  <c:v>42095</c:v>
                </c:pt>
                <c:pt idx="141">
                  <c:v>42096</c:v>
                </c:pt>
                <c:pt idx="142">
                  <c:v>42097</c:v>
                </c:pt>
                <c:pt idx="143">
                  <c:v>42098</c:v>
                </c:pt>
                <c:pt idx="144">
                  <c:v>42099</c:v>
                </c:pt>
                <c:pt idx="145">
                  <c:v>42100</c:v>
                </c:pt>
                <c:pt idx="146">
                  <c:v>42101</c:v>
                </c:pt>
                <c:pt idx="147">
                  <c:v>42102</c:v>
                </c:pt>
                <c:pt idx="148">
                  <c:v>42103</c:v>
                </c:pt>
                <c:pt idx="149">
                  <c:v>42104</c:v>
                </c:pt>
                <c:pt idx="150">
                  <c:v>42105</c:v>
                </c:pt>
                <c:pt idx="151">
                  <c:v>42106</c:v>
                </c:pt>
                <c:pt idx="152">
                  <c:v>42107</c:v>
                </c:pt>
                <c:pt idx="153">
                  <c:v>42108</c:v>
                </c:pt>
                <c:pt idx="154">
                  <c:v>42109</c:v>
                </c:pt>
                <c:pt idx="155">
                  <c:v>42110</c:v>
                </c:pt>
                <c:pt idx="156">
                  <c:v>42111</c:v>
                </c:pt>
                <c:pt idx="157">
                  <c:v>42112</c:v>
                </c:pt>
                <c:pt idx="158">
                  <c:v>42113</c:v>
                </c:pt>
                <c:pt idx="159">
                  <c:v>42114</c:v>
                </c:pt>
                <c:pt idx="160">
                  <c:v>42115</c:v>
                </c:pt>
                <c:pt idx="161">
                  <c:v>42116</c:v>
                </c:pt>
                <c:pt idx="162">
                  <c:v>42117</c:v>
                </c:pt>
                <c:pt idx="163">
                  <c:v>42118</c:v>
                </c:pt>
                <c:pt idx="164">
                  <c:v>42119</c:v>
                </c:pt>
                <c:pt idx="165">
                  <c:v>42120</c:v>
                </c:pt>
                <c:pt idx="166">
                  <c:v>42121</c:v>
                </c:pt>
                <c:pt idx="167">
                  <c:v>42122</c:v>
                </c:pt>
                <c:pt idx="168">
                  <c:v>42123</c:v>
                </c:pt>
                <c:pt idx="169">
                  <c:v>42124</c:v>
                </c:pt>
                <c:pt idx="170">
                  <c:v>42125</c:v>
                </c:pt>
                <c:pt idx="171">
                  <c:v>42126</c:v>
                </c:pt>
                <c:pt idx="172">
                  <c:v>42127</c:v>
                </c:pt>
                <c:pt idx="173">
                  <c:v>42128</c:v>
                </c:pt>
                <c:pt idx="174">
                  <c:v>42129</c:v>
                </c:pt>
                <c:pt idx="175">
                  <c:v>42130</c:v>
                </c:pt>
                <c:pt idx="176">
                  <c:v>42131</c:v>
                </c:pt>
                <c:pt idx="177">
                  <c:v>42132</c:v>
                </c:pt>
                <c:pt idx="178">
                  <c:v>42133</c:v>
                </c:pt>
                <c:pt idx="179">
                  <c:v>42134</c:v>
                </c:pt>
                <c:pt idx="180">
                  <c:v>42135</c:v>
                </c:pt>
                <c:pt idx="181">
                  <c:v>42136</c:v>
                </c:pt>
                <c:pt idx="182">
                  <c:v>42137</c:v>
                </c:pt>
                <c:pt idx="183">
                  <c:v>42138</c:v>
                </c:pt>
                <c:pt idx="184">
                  <c:v>42139</c:v>
                </c:pt>
                <c:pt idx="185">
                  <c:v>42140</c:v>
                </c:pt>
                <c:pt idx="186">
                  <c:v>42141</c:v>
                </c:pt>
                <c:pt idx="187">
                  <c:v>42142</c:v>
                </c:pt>
                <c:pt idx="188">
                  <c:v>42143</c:v>
                </c:pt>
                <c:pt idx="189">
                  <c:v>42144</c:v>
                </c:pt>
                <c:pt idx="190">
                  <c:v>42145</c:v>
                </c:pt>
                <c:pt idx="191">
                  <c:v>42146</c:v>
                </c:pt>
                <c:pt idx="192">
                  <c:v>42147</c:v>
                </c:pt>
                <c:pt idx="193">
                  <c:v>42148</c:v>
                </c:pt>
                <c:pt idx="194">
                  <c:v>42149</c:v>
                </c:pt>
                <c:pt idx="195">
                  <c:v>42150</c:v>
                </c:pt>
                <c:pt idx="196">
                  <c:v>42151</c:v>
                </c:pt>
                <c:pt idx="197">
                  <c:v>42152</c:v>
                </c:pt>
                <c:pt idx="198">
                  <c:v>42153</c:v>
                </c:pt>
                <c:pt idx="199">
                  <c:v>42154</c:v>
                </c:pt>
                <c:pt idx="200">
                  <c:v>42155</c:v>
                </c:pt>
                <c:pt idx="201">
                  <c:v>42156</c:v>
                </c:pt>
                <c:pt idx="202">
                  <c:v>42157</c:v>
                </c:pt>
                <c:pt idx="203">
                  <c:v>42158</c:v>
                </c:pt>
                <c:pt idx="204">
                  <c:v>42159</c:v>
                </c:pt>
                <c:pt idx="205">
                  <c:v>42160</c:v>
                </c:pt>
                <c:pt idx="206">
                  <c:v>42161</c:v>
                </c:pt>
                <c:pt idx="207">
                  <c:v>42162</c:v>
                </c:pt>
                <c:pt idx="208">
                  <c:v>42163</c:v>
                </c:pt>
                <c:pt idx="209">
                  <c:v>42164</c:v>
                </c:pt>
                <c:pt idx="210">
                  <c:v>42165</c:v>
                </c:pt>
                <c:pt idx="211">
                  <c:v>42166</c:v>
                </c:pt>
                <c:pt idx="212">
                  <c:v>42167</c:v>
                </c:pt>
                <c:pt idx="213">
                  <c:v>42168</c:v>
                </c:pt>
                <c:pt idx="214">
                  <c:v>42169</c:v>
                </c:pt>
                <c:pt idx="215">
                  <c:v>42170</c:v>
                </c:pt>
                <c:pt idx="216">
                  <c:v>42171</c:v>
                </c:pt>
                <c:pt idx="217">
                  <c:v>42172</c:v>
                </c:pt>
                <c:pt idx="218">
                  <c:v>42173</c:v>
                </c:pt>
                <c:pt idx="219">
                  <c:v>42174</c:v>
                </c:pt>
                <c:pt idx="220">
                  <c:v>42175</c:v>
                </c:pt>
                <c:pt idx="221">
                  <c:v>42176</c:v>
                </c:pt>
                <c:pt idx="222">
                  <c:v>42177</c:v>
                </c:pt>
                <c:pt idx="223">
                  <c:v>42178</c:v>
                </c:pt>
                <c:pt idx="224">
                  <c:v>42179</c:v>
                </c:pt>
                <c:pt idx="225">
                  <c:v>42180</c:v>
                </c:pt>
                <c:pt idx="226">
                  <c:v>42181</c:v>
                </c:pt>
                <c:pt idx="227">
                  <c:v>42182</c:v>
                </c:pt>
                <c:pt idx="228">
                  <c:v>42183</c:v>
                </c:pt>
                <c:pt idx="229">
                  <c:v>42184</c:v>
                </c:pt>
                <c:pt idx="230">
                  <c:v>42185</c:v>
                </c:pt>
                <c:pt idx="231">
                  <c:v>42186</c:v>
                </c:pt>
                <c:pt idx="232">
                  <c:v>42187</c:v>
                </c:pt>
                <c:pt idx="233">
                  <c:v>42188</c:v>
                </c:pt>
                <c:pt idx="234">
                  <c:v>42189</c:v>
                </c:pt>
                <c:pt idx="235">
                  <c:v>42190</c:v>
                </c:pt>
                <c:pt idx="236">
                  <c:v>42191</c:v>
                </c:pt>
                <c:pt idx="237">
                  <c:v>42192</c:v>
                </c:pt>
                <c:pt idx="238">
                  <c:v>42193</c:v>
                </c:pt>
                <c:pt idx="239">
                  <c:v>42194</c:v>
                </c:pt>
                <c:pt idx="240">
                  <c:v>42195</c:v>
                </c:pt>
                <c:pt idx="241">
                  <c:v>42196</c:v>
                </c:pt>
                <c:pt idx="242">
                  <c:v>42197</c:v>
                </c:pt>
                <c:pt idx="243">
                  <c:v>42198</c:v>
                </c:pt>
                <c:pt idx="244">
                  <c:v>42199</c:v>
                </c:pt>
                <c:pt idx="245">
                  <c:v>42200</c:v>
                </c:pt>
                <c:pt idx="246">
                  <c:v>42201</c:v>
                </c:pt>
                <c:pt idx="247">
                  <c:v>42202</c:v>
                </c:pt>
                <c:pt idx="248">
                  <c:v>42203</c:v>
                </c:pt>
                <c:pt idx="249">
                  <c:v>42204</c:v>
                </c:pt>
                <c:pt idx="250">
                  <c:v>42205</c:v>
                </c:pt>
                <c:pt idx="251">
                  <c:v>42206</c:v>
                </c:pt>
                <c:pt idx="252">
                  <c:v>42207</c:v>
                </c:pt>
                <c:pt idx="253">
                  <c:v>42208</c:v>
                </c:pt>
                <c:pt idx="254">
                  <c:v>42209</c:v>
                </c:pt>
                <c:pt idx="255">
                  <c:v>42210</c:v>
                </c:pt>
                <c:pt idx="256">
                  <c:v>42211</c:v>
                </c:pt>
                <c:pt idx="257">
                  <c:v>42212</c:v>
                </c:pt>
                <c:pt idx="258">
                  <c:v>42213</c:v>
                </c:pt>
                <c:pt idx="259">
                  <c:v>42214</c:v>
                </c:pt>
                <c:pt idx="260">
                  <c:v>42215</c:v>
                </c:pt>
                <c:pt idx="261">
                  <c:v>42216</c:v>
                </c:pt>
                <c:pt idx="262">
                  <c:v>42217</c:v>
                </c:pt>
                <c:pt idx="263">
                  <c:v>42218</c:v>
                </c:pt>
                <c:pt idx="264">
                  <c:v>42219</c:v>
                </c:pt>
                <c:pt idx="265">
                  <c:v>42220</c:v>
                </c:pt>
                <c:pt idx="266">
                  <c:v>42221</c:v>
                </c:pt>
                <c:pt idx="267">
                  <c:v>42222</c:v>
                </c:pt>
                <c:pt idx="268">
                  <c:v>42223</c:v>
                </c:pt>
                <c:pt idx="269">
                  <c:v>42224</c:v>
                </c:pt>
                <c:pt idx="270">
                  <c:v>42225</c:v>
                </c:pt>
                <c:pt idx="271">
                  <c:v>42226</c:v>
                </c:pt>
                <c:pt idx="272">
                  <c:v>42227</c:v>
                </c:pt>
                <c:pt idx="273">
                  <c:v>42228</c:v>
                </c:pt>
                <c:pt idx="274">
                  <c:v>42229</c:v>
                </c:pt>
                <c:pt idx="275">
                  <c:v>42230</c:v>
                </c:pt>
                <c:pt idx="276">
                  <c:v>42231</c:v>
                </c:pt>
                <c:pt idx="277">
                  <c:v>42232</c:v>
                </c:pt>
                <c:pt idx="278">
                  <c:v>42233</c:v>
                </c:pt>
                <c:pt idx="279">
                  <c:v>42234</c:v>
                </c:pt>
                <c:pt idx="280">
                  <c:v>42235</c:v>
                </c:pt>
                <c:pt idx="281">
                  <c:v>42236</c:v>
                </c:pt>
                <c:pt idx="282">
                  <c:v>42237</c:v>
                </c:pt>
                <c:pt idx="283">
                  <c:v>42238</c:v>
                </c:pt>
                <c:pt idx="284">
                  <c:v>42239</c:v>
                </c:pt>
                <c:pt idx="285">
                  <c:v>42240</c:v>
                </c:pt>
                <c:pt idx="286">
                  <c:v>42241</c:v>
                </c:pt>
                <c:pt idx="287">
                  <c:v>42242</c:v>
                </c:pt>
                <c:pt idx="288">
                  <c:v>42243</c:v>
                </c:pt>
                <c:pt idx="289">
                  <c:v>42244</c:v>
                </c:pt>
                <c:pt idx="290">
                  <c:v>42245</c:v>
                </c:pt>
                <c:pt idx="291">
                  <c:v>42246</c:v>
                </c:pt>
                <c:pt idx="292">
                  <c:v>42247</c:v>
                </c:pt>
                <c:pt idx="293">
                  <c:v>42248</c:v>
                </c:pt>
                <c:pt idx="294">
                  <c:v>42249</c:v>
                </c:pt>
                <c:pt idx="295">
                  <c:v>42250</c:v>
                </c:pt>
                <c:pt idx="296">
                  <c:v>42251</c:v>
                </c:pt>
                <c:pt idx="297">
                  <c:v>42252</c:v>
                </c:pt>
                <c:pt idx="298">
                  <c:v>42253</c:v>
                </c:pt>
                <c:pt idx="299">
                  <c:v>42254</c:v>
                </c:pt>
                <c:pt idx="300">
                  <c:v>42255</c:v>
                </c:pt>
                <c:pt idx="301">
                  <c:v>42256</c:v>
                </c:pt>
                <c:pt idx="302">
                  <c:v>42257</c:v>
                </c:pt>
                <c:pt idx="303">
                  <c:v>42258</c:v>
                </c:pt>
                <c:pt idx="304">
                  <c:v>42259</c:v>
                </c:pt>
                <c:pt idx="305">
                  <c:v>42260</c:v>
                </c:pt>
                <c:pt idx="306">
                  <c:v>42261</c:v>
                </c:pt>
                <c:pt idx="307">
                  <c:v>42262</c:v>
                </c:pt>
                <c:pt idx="308">
                  <c:v>42263</c:v>
                </c:pt>
                <c:pt idx="309">
                  <c:v>42264</c:v>
                </c:pt>
                <c:pt idx="310">
                  <c:v>42265</c:v>
                </c:pt>
                <c:pt idx="311">
                  <c:v>42266</c:v>
                </c:pt>
                <c:pt idx="312">
                  <c:v>42267</c:v>
                </c:pt>
                <c:pt idx="313">
                  <c:v>42268</c:v>
                </c:pt>
                <c:pt idx="314">
                  <c:v>42269</c:v>
                </c:pt>
                <c:pt idx="315">
                  <c:v>42270</c:v>
                </c:pt>
                <c:pt idx="316">
                  <c:v>42271</c:v>
                </c:pt>
                <c:pt idx="317">
                  <c:v>42272</c:v>
                </c:pt>
                <c:pt idx="318">
                  <c:v>42273</c:v>
                </c:pt>
                <c:pt idx="319">
                  <c:v>42274</c:v>
                </c:pt>
                <c:pt idx="320">
                  <c:v>42275</c:v>
                </c:pt>
                <c:pt idx="321">
                  <c:v>42276</c:v>
                </c:pt>
                <c:pt idx="322">
                  <c:v>42277</c:v>
                </c:pt>
                <c:pt idx="323">
                  <c:v>42278</c:v>
                </c:pt>
                <c:pt idx="324">
                  <c:v>42279</c:v>
                </c:pt>
                <c:pt idx="325">
                  <c:v>42280</c:v>
                </c:pt>
                <c:pt idx="326">
                  <c:v>42281</c:v>
                </c:pt>
                <c:pt idx="327">
                  <c:v>42282</c:v>
                </c:pt>
                <c:pt idx="328">
                  <c:v>42283</c:v>
                </c:pt>
                <c:pt idx="329">
                  <c:v>42284</c:v>
                </c:pt>
                <c:pt idx="330">
                  <c:v>42285</c:v>
                </c:pt>
                <c:pt idx="331">
                  <c:v>42286</c:v>
                </c:pt>
                <c:pt idx="332">
                  <c:v>42287</c:v>
                </c:pt>
                <c:pt idx="333">
                  <c:v>42288</c:v>
                </c:pt>
                <c:pt idx="334">
                  <c:v>42289</c:v>
                </c:pt>
                <c:pt idx="335">
                  <c:v>42290</c:v>
                </c:pt>
                <c:pt idx="336">
                  <c:v>42291</c:v>
                </c:pt>
                <c:pt idx="337">
                  <c:v>42292</c:v>
                </c:pt>
                <c:pt idx="338">
                  <c:v>42293</c:v>
                </c:pt>
                <c:pt idx="339">
                  <c:v>42294</c:v>
                </c:pt>
                <c:pt idx="340">
                  <c:v>42295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42301</c:v>
                </c:pt>
                <c:pt idx="347">
                  <c:v>42302</c:v>
                </c:pt>
                <c:pt idx="348">
                  <c:v>42303</c:v>
                </c:pt>
                <c:pt idx="349">
                  <c:v>42304</c:v>
                </c:pt>
                <c:pt idx="350">
                  <c:v>42305</c:v>
                </c:pt>
                <c:pt idx="351">
                  <c:v>42306</c:v>
                </c:pt>
                <c:pt idx="352">
                  <c:v>42307</c:v>
                </c:pt>
                <c:pt idx="353">
                  <c:v>42308</c:v>
                </c:pt>
                <c:pt idx="354">
                  <c:v>42309</c:v>
                </c:pt>
                <c:pt idx="355">
                  <c:v>42310</c:v>
                </c:pt>
                <c:pt idx="356">
                  <c:v>42311</c:v>
                </c:pt>
                <c:pt idx="357">
                  <c:v>42312</c:v>
                </c:pt>
                <c:pt idx="358">
                  <c:v>42313</c:v>
                </c:pt>
                <c:pt idx="359">
                  <c:v>42314</c:v>
                </c:pt>
                <c:pt idx="360">
                  <c:v>42315</c:v>
                </c:pt>
                <c:pt idx="361">
                  <c:v>42316</c:v>
                </c:pt>
                <c:pt idx="362">
                  <c:v>42317</c:v>
                </c:pt>
                <c:pt idx="363">
                  <c:v>42318</c:v>
                </c:pt>
                <c:pt idx="364">
                  <c:v>42319</c:v>
                </c:pt>
                <c:pt idx="365">
                  <c:v>42320</c:v>
                </c:pt>
                <c:pt idx="366">
                  <c:v>42321</c:v>
                </c:pt>
                <c:pt idx="367">
                  <c:v>42322</c:v>
                </c:pt>
                <c:pt idx="368">
                  <c:v>42323</c:v>
                </c:pt>
                <c:pt idx="369">
                  <c:v>42324</c:v>
                </c:pt>
                <c:pt idx="370">
                  <c:v>42325</c:v>
                </c:pt>
                <c:pt idx="371">
                  <c:v>42326</c:v>
                </c:pt>
                <c:pt idx="372">
                  <c:v>42327</c:v>
                </c:pt>
                <c:pt idx="373">
                  <c:v>42328</c:v>
                </c:pt>
                <c:pt idx="374">
                  <c:v>42329</c:v>
                </c:pt>
                <c:pt idx="375">
                  <c:v>42330</c:v>
                </c:pt>
                <c:pt idx="376">
                  <c:v>42331</c:v>
                </c:pt>
                <c:pt idx="377">
                  <c:v>42332</c:v>
                </c:pt>
                <c:pt idx="378">
                  <c:v>42333</c:v>
                </c:pt>
                <c:pt idx="379">
                  <c:v>42334</c:v>
                </c:pt>
                <c:pt idx="380">
                  <c:v>42335</c:v>
                </c:pt>
                <c:pt idx="381">
                  <c:v>42336</c:v>
                </c:pt>
                <c:pt idx="382">
                  <c:v>42337</c:v>
                </c:pt>
                <c:pt idx="383">
                  <c:v>42338</c:v>
                </c:pt>
                <c:pt idx="384">
                  <c:v>42339</c:v>
                </c:pt>
                <c:pt idx="385">
                  <c:v>42340</c:v>
                </c:pt>
                <c:pt idx="386">
                  <c:v>42341</c:v>
                </c:pt>
                <c:pt idx="387">
                  <c:v>42342</c:v>
                </c:pt>
                <c:pt idx="388">
                  <c:v>42343</c:v>
                </c:pt>
                <c:pt idx="389">
                  <c:v>42344</c:v>
                </c:pt>
                <c:pt idx="390">
                  <c:v>42345</c:v>
                </c:pt>
                <c:pt idx="391">
                  <c:v>42346</c:v>
                </c:pt>
                <c:pt idx="392">
                  <c:v>42347</c:v>
                </c:pt>
                <c:pt idx="393">
                  <c:v>42348</c:v>
                </c:pt>
                <c:pt idx="394">
                  <c:v>42349</c:v>
                </c:pt>
                <c:pt idx="395">
                  <c:v>42350</c:v>
                </c:pt>
                <c:pt idx="396">
                  <c:v>42351</c:v>
                </c:pt>
                <c:pt idx="397">
                  <c:v>42352</c:v>
                </c:pt>
                <c:pt idx="398">
                  <c:v>42353</c:v>
                </c:pt>
                <c:pt idx="399">
                  <c:v>42354</c:v>
                </c:pt>
                <c:pt idx="400">
                  <c:v>42355</c:v>
                </c:pt>
                <c:pt idx="401">
                  <c:v>42356</c:v>
                </c:pt>
                <c:pt idx="402">
                  <c:v>42357</c:v>
                </c:pt>
                <c:pt idx="403">
                  <c:v>42358</c:v>
                </c:pt>
                <c:pt idx="404">
                  <c:v>42359</c:v>
                </c:pt>
                <c:pt idx="405">
                  <c:v>42360</c:v>
                </c:pt>
                <c:pt idx="406">
                  <c:v>42361</c:v>
                </c:pt>
                <c:pt idx="407">
                  <c:v>42362</c:v>
                </c:pt>
                <c:pt idx="408">
                  <c:v>42363</c:v>
                </c:pt>
                <c:pt idx="409">
                  <c:v>42364</c:v>
                </c:pt>
                <c:pt idx="410">
                  <c:v>42365</c:v>
                </c:pt>
                <c:pt idx="411">
                  <c:v>42366</c:v>
                </c:pt>
                <c:pt idx="412">
                  <c:v>42367</c:v>
                </c:pt>
                <c:pt idx="413">
                  <c:v>42368</c:v>
                </c:pt>
                <c:pt idx="414">
                  <c:v>42369</c:v>
                </c:pt>
                <c:pt idx="415">
                  <c:v>42370</c:v>
                </c:pt>
                <c:pt idx="416">
                  <c:v>42371</c:v>
                </c:pt>
                <c:pt idx="417">
                  <c:v>42372</c:v>
                </c:pt>
                <c:pt idx="418">
                  <c:v>42373</c:v>
                </c:pt>
                <c:pt idx="419">
                  <c:v>42374</c:v>
                </c:pt>
                <c:pt idx="420">
                  <c:v>42375</c:v>
                </c:pt>
                <c:pt idx="421">
                  <c:v>42376</c:v>
                </c:pt>
                <c:pt idx="422">
                  <c:v>42377</c:v>
                </c:pt>
                <c:pt idx="423">
                  <c:v>42378</c:v>
                </c:pt>
                <c:pt idx="424">
                  <c:v>42379</c:v>
                </c:pt>
                <c:pt idx="425">
                  <c:v>42380</c:v>
                </c:pt>
                <c:pt idx="426">
                  <c:v>42381</c:v>
                </c:pt>
                <c:pt idx="427">
                  <c:v>42382</c:v>
                </c:pt>
                <c:pt idx="428">
                  <c:v>42383</c:v>
                </c:pt>
                <c:pt idx="429">
                  <c:v>42384</c:v>
                </c:pt>
                <c:pt idx="430">
                  <c:v>42385</c:v>
                </c:pt>
                <c:pt idx="431">
                  <c:v>42386</c:v>
                </c:pt>
                <c:pt idx="432">
                  <c:v>42387</c:v>
                </c:pt>
                <c:pt idx="433">
                  <c:v>42388</c:v>
                </c:pt>
                <c:pt idx="434">
                  <c:v>42389</c:v>
                </c:pt>
                <c:pt idx="435">
                  <c:v>42390</c:v>
                </c:pt>
                <c:pt idx="436">
                  <c:v>42391</c:v>
                </c:pt>
                <c:pt idx="437">
                  <c:v>42392</c:v>
                </c:pt>
                <c:pt idx="438">
                  <c:v>42393</c:v>
                </c:pt>
                <c:pt idx="439">
                  <c:v>42394</c:v>
                </c:pt>
                <c:pt idx="440">
                  <c:v>42395</c:v>
                </c:pt>
                <c:pt idx="441">
                  <c:v>42396</c:v>
                </c:pt>
                <c:pt idx="442">
                  <c:v>42397</c:v>
                </c:pt>
                <c:pt idx="443">
                  <c:v>42398</c:v>
                </c:pt>
                <c:pt idx="444">
                  <c:v>42399</c:v>
                </c:pt>
                <c:pt idx="445">
                  <c:v>42400</c:v>
                </c:pt>
                <c:pt idx="446">
                  <c:v>42401</c:v>
                </c:pt>
                <c:pt idx="447">
                  <c:v>42402</c:v>
                </c:pt>
                <c:pt idx="448">
                  <c:v>42403</c:v>
                </c:pt>
                <c:pt idx="449">
                  <c:v>42404</c:v>
                </c:pt>
                <c:pt idx="450">
                  <c:v>42405</c:v>
                </c:pt>
                <c:pt idx="451">
                  <c:v>42406</c:v>
                </c:pt>
                <c:pt idx="452">
                  <c:v>42407</c:v>
                </c:pt>
                <c:pt idx="453">
                  <c:v>42408</c:v>
                </c:pt>
                <c:pt idx="454">
                  <c:v>42409</c:v>
                </c:pt>
                <c:pt idx="455">
                  <c:v>42410</c:v>
                </c:pt>
                <c:pt idx="456">
                  <c:v>42411</c:v>
                </c:pt>
                <c:pt idx="457">
                  <c:v>42412</c:v>
                </c:pt>
                <c:pt idx="458">
                  <c:v>42413</c:v>
                </c:pt>
                <c:pt idx="459">
                  <c:v>42414</c:v>
                </c:pt>
                <c:pt idx="460">
                  <c:v>42415</c:v>
                </c:pt>
                <c:pt idx="461">
                  <c:v>42416</c:v>
                </c:pt>
                <c:pt idx="462">
                  <c:v>42417</c:v>
                </c:pt>
                <c:pt idx="463">
                  <c:v>42418</c:v>
                </c:pt>
                <c:pt idx="464">
                  <c:v>42419</c:v>
                </c:pt>
                <c:pt idx="465">
                  <c:v>42420</c:v>
                </c:pt>
                <c:pt idx="466">
                  <c:v>42421</c:v>
                </c:pt>
                <c:pt idx="467">
                  <c:v>42422</c:v>
                </c:pt>
                <c:pt idx="468">
                  <c:v>42423</c:v>
                </c:pt>
                <c:pt idx="469">
                  <c:v>42424</c:v>
                </c:pt>
                <c:pt idx="470">
                  <c:v>42425</c:v>
                </c:pt>
                <c:pt idx="471">
                  <c:v>42426</c:v>
                </c:pt>
                <c:pt idx="472">
                  <c:v>42427</c:v>
                </c:pt>
                <c:pt idx="473">
                  <c:v>42428</c:v>
                </c:pt>
                <c:pt idx="474">
                  <c:v>42429</c:v>
                </c:pt>
                <c:pt idx="475">
                  <c:v>42430</c:v>
                </c:pt>
                <c:pt idx="476">
                  <c:v>42431</c:v>
                </c:pt>
                <c:pt idx="477">
                  <c:v>42432</c:v>
                </c:pt>
                <c:pt idx="478">
                  <c:v>42433</c:v>
                </c:pt>
                <c:pt idx="479">
                  <c:v>42434</c:v>
                </c:pt>
                <c:pt idx="480">
                  <c:v>42435</c:v>
                </c:pt>
                <c:pt idx="481">
                  <c:v>42436</c:v>
                </c:pt>
                <c:pt idx="482">
                  <c:v>42437</c:v>
                </c:pt>
                <c:pt idx="483">
                  <c:v>42438</c:v>
                </c:pt>
                <c:pt idx="484">
                  <c:v>42439</c:v>
                </c:pt>
                <c:pt idx="485">
                  <c:v>42440</c:v>
                </c:pt>
                <c:pt idx="486">
                  <c:v>42441</c:v>
                </c:pt>
                <c:pt idx="487">
                  <c:v>42442</c:v>
                </c:pt>
                <c:pt idx="488">
                  <c:v>42443</c:v>
                </c:pt>
                <c:pt idx="489">
                  <c:v>42444</c:v>
                </c:pt>
                <c:pt idx="490">
                  <c:v>42445</c:v>
                </c:pt>
                <c:pt idx="491">
                  <c:v>42446</c:v>
                </c:pt>
                <c:pt idx="492">
                  <c:v>42447</c:v>
                </c:pt>
                <c:pt idx="493">
                  <c:v>42448</c:v>
                </c:pt>
                <c:pt idx="494">
                  <c:v>42449</c:v>
                </c:pt>
                <c:pt idx="495">
                  <c:v>42450</c:v>
                </c:pt>
                <c:pt idx="496">
                  <c:v>42451</c:v>
                </c:pt>
                <c:pt idx="497">
                  <c:v>42452</c:v>
                </c:pt>
                <c:pt idx="498">
                  <c:v>42453</c:v>
                </c:pt>
                <c:pt idx="499">
                  <c:v>42454</c:v>
                </c:pt>
                <c:pt idx="500">
                  <c:v>42455</c:v>
                </c:pt>
                <c:pt idx="501">
                  <c:v>42456</c:v>
                </c:pt>
                <c:pt idx="502">
                  <c:v>42457</c:v>
                </c:pt>
                <c:pt idx="503">
                  <c:v>42458</c:v>
                </c:pt>
                <c:pt idx="504">
                  <c:v>42459</c:v>
                </c:pt>
                <c:pt idx="505">
                  <c:v>42460</c:v>
                </c:pt>
                <c:pt idx="506">
                  <c:v>42461</c:v>
                </c:pt>
                <c:pt idx="507">
                  <c:v>42462</c:v>
                </c:pt>
                <c:pt idx="508">
                  <c:v>42463</c:v>
                </c:pt>
                <c:pt idx="509">
                  <c:v>42464</c:v>
                </c:pt>
                <c:pt idx="510">
                  <c:v>42465</c:v>
                </c:pt>
                <c:pt idx="511">
                  <c:v>42466</c:v>
                </c:pt>
                <c:pt idx="512">
                  <c:v>42467</c:v>
                </c:pt>
                <c:pt idx="513">
                  <c:v>42468</c:v>
                </c:pt>
                <c:pt idx="514">
                  <c:v>42469</c:v>
                </c:pt>
                <c:pt idx="515">
                  <c:v>42470</c:v>
                </c:pt>
                <c:pt idx="516">
                  <c:v>42471</c:v>
                </c:pt>
                <c:pt idx="517">
                  <c:v>42472</c:v>
                </c:pt>
                <c:pt idx="518">
                  <c:v>42473</c:v>
                </c:pt>
                <c:pt idx="519">
                  <c:v>42474</c:v>
                </c:pt>
                <c:pt idx="520">
                  <c:v>42475</c:v>
                </c:pt>
                <c:pt idx="521">
                  <c:v>42476</c:v>
                </c:pt>
                <c:pt idx="522">
                  <c:v>42477</c:v>
                </c:pt>
                <c:pt idx="523">
                  <c:v>42478</c:v>
                </c:pt>
                <c:pt idx="524">
                  <c:v>42479</c:v>
                </c:pt>
                <c:pt idx="525">
                  <c:v>42480</c:v>
                </c:pt>
                <c:pt idx="526">
                  <c:v>42481</c:v>
                </c:pt>
                <c:pt idx="527">
                  <c:v>42482</c:v>
                </c:pt>
                <c:pt idx="528">
                  <c:v>42483</c:v>
                </c:pt>
                <c:pt idx="529">
                  <c:v>42484</c:v>
                </c:pt>
                <c:pt idx="530">
                  <c:v>42485</c:v>
                </c:pt>
                <c:pt idx="531">
                  <c:v>42486</c:v>
                </c:pt>
                <c:pt idx="532">
                  <c:v>42487</c:v>
                </c:pt>
                <c:pt idx="533">
                  <c:v>42488</c:v>
                </c:pt>
                <c:pt idx="534">
                  <c:v>42489</c:v>
                </c:pt>
                <c:pt idx="535">
                  <c:v>42490</c:v>
                </c:pt>
                <c:pt idx="536">
                  <c:v>42491</c:v>
                </c:pt>
                <c:pt idx="537">
                  <c:v>42492</c:v>
                </c:pt>
                <c:pt idx="538">
                  <c:v>42493</c:v>
                </c:pt>
                <c:pt idx="539">
                  <c:v>42494</c:v>
                </c:pt>
                <c:pt idx="540">
                  <c:v>42495</c:v>
                </c:pt>
                <c:pt idx="541">
                  <c:v>42496</c:v>
                </c:pt>
                <c:pt idx="542">
                  <c:v>42497</c:v>
                </c:pt>
                <c:pt idx="543">
                  <c:v>42498</c:v>
                </c:pt>
                <c:pt idx="544">
                  <c:v>42499</c:v>
                </c:pt>
                <c:pt idx="545">
                  <c:v>42500</c:v>
                </c:pt>
                <c:pt idx="546">
                  <c:v>42501</c:v>
                </c:pt>
                <c:pt idx="547">
                  <c:v>42502</c:v>
                </c:pt>
                <c:pt idx="548">
                  <c:v>42503</c:v>
                </c:pt>
                <c:pt idx="549">
                  <c:v>42504</c:v>
                </c:pt>
                <c:pt idx="550">
                  <c:v>42505</c:v>
                </c:pt>
                <c:pt idx="551">
                  <c:v>42506</c:v>
                </c:pt>
                <c:pt idx="552">
                  <c:v>42507</c:v>
                </c:pt>
                <c:pt idx="553">
                  <c:v>42508</c:v>
                </c:pt>
                <c:pt idx="554">
                  <c:v>42509</c:v>
                </c:pt>
                <c:pt idx="555">
                  <c:v>42510</c:v>
                </c:pt>
                <c:pt idx="556">
                  <c:v>42511</c:v>
                </c:pt>
                <c:pt idx="557">
                  <c:v>42512</c:v>
                </c:pt>
                <c:pt idx="558">
                  <c:v>42513</c:v>
                </c:pt>
                <c:pt idx="559">
                  <c:v>42514</c:v>
                </c:pt>
                <c:pt idx="560">
                  <c:v>42515</c:v>
                </c:pt>
                <c:pt idx="561">
                  <c:v>42516</c:v>
                </c:pt>
                <c:pt idx="562">
                  <c:v>42517</c:v>
                </c:pt>
                <c:pt idx="563">
                  <c:v>42518</c:v>
                </c:pt>
                <c:pt idx="564">
                  <c:v>42519</c:v>
                </c:pt>
                <c:pt idx="565">
                  <c:v>42520</c:v>
                </c:pt>
                <c:pt idx="566">
                  <c:v>42521</c:v>
                </c:pt>
              </c:numCache>
            </c:numRef>
          </c:xVal>
          <c:yVal>
            <c:numRef>
              <c:f>Sheet1!$C$2:$C$569</c:f>
              <c:numCache>
                <c:formatCode>General</c:formatCode>
                <c:ptCount val="568"/>
                <c:pt idx="0">
                  <c:v>438.162965740571</c:v>
                </c:pt>
                <c:pt idx="1">
                  <c:v>1639.8866929002199</c:v>
                </c:pt>
                <c:pt idx="2">
                  <c:v>1235.6636190612001</c:v>
                </c:pt>
                <c:pt idx="3">
                  <c:v>1173.77624641229</c:v>
                </c:pt>
                <c:pt idx="4">
                  <c:v>1185.90661369589</c:v>
                </c:pt>
                <c:pt idx="5">
                  <c:v>1221.49304926073</c:v>
                </c:pt>
                <c:pt idx="6">
                  <c:v>1255.38168086825</c:v>
                </c:pt>
                <c:pt idx="7">
                  <c:v>1269.4809773852901</c:v>
                </c:pt>
                <c:pt idx="8">
                  <c:v>1288.41659519309</c:v>
                </c:pt>
                <c:pt idx="9">
                  <c:v>1339.69682739687</c:v>
                </c:pt>
                <c:pt idx="10">
                  <c:v>1427.1542369306101</c:v>
                </c:pt>
                <c:pt idx="11">
                  <c:v>1470.5356581395699</c:v>
                </c:pt>
                <c:pt idx="12">
                  <c:v>1638.8920028934699</c:v>
                </c:pt>
                <c:pt idx="13">
                  <c:v>1665.8761124105499</c:v>
                </c:pt>
                <c:pt idx="14">
                  <c:v>1858.68994959516</c:v>
                </c:pt>
                <c:pt idx="15">
                  <c:v>734.35896595788302</c:v>
                </c:pt>
                <c:pt idx="17">
                  <c:v>6852.5826825296199</c:v>
                </c:pt>
                <c:pt idx="18">
                  <c:v>7561.3873969517099</c:v>
                </c:pt>
                <c:pt idx="23">
                  <c:v>7098.6210871912999</c:v>
                </c:pt>
                <c:pt idx="24">
                  <c:v>5650.1595011071604</c:v>
                </c:pt>
                <c:pt idx="25">
                  <c:v>14183.7295372842</c:v>
                </c:pt>
                <c:pt idx="26">
                  <c:v>7984.3787611396201</c:v>
                </c:pt>
                <c:pt idx="27">
                  <c:v>4561.5312509391497</c:v>
                </c:pt>
                <c:pt idx="28">
                  <c:v>9840.5738768640604</c:v>
                </c:pt>
                <c:pt idx="29">
                  <c:v>1630.53148029874</c:v>
                </c:pt>
                <c:pt idx="30">
                  <c:v>1879.58861830965</c:v>
                </c:pt>
                <c:pt idx="31">
                  <c:v>1921.868530684</c:v>
                </c:pt>
                <c:pt idx="32">
                  <c:v>1131.9842551654201</c:v>
                </c:pt>
                <c:pt idx="33">
                  <c:v>1290.0475507225101</c:v>
                </c:pt>
                <c:pt idx="34">
                  <c:v>1551.3917704236101</c:v>
                </c:pt>
                <c:pt idx="35">
                  <c:v>1105.99592005361</c:v>
                </c:pt>
                <c:pt idx="36">
                  <c:v>1398.6109605069601</c:v>
                </c:pt>
                <c:pt idx="37">
                  <c:v>1680.45831676893</c:v>
                </c:pt>
                <c:pt idx="38">
                  <c:v>2487.8307377832002</c:v>
                </c:pt>
                <c:pt idx="39">
                  <c:v>2316.4393890967699</c:v>
                </c:pt>
                <c:pt idx="40">
                  <c:v>1931.26831242924</c:v>
                </c:pt>
                <c:pt idx="41">
                  <c:v>3501.6259701408699</c:v>
                </c:pt>
                <c:pt idx="42">
                  <c:v>4885.8161961916903</c:v>
                </c:pt>
                <c:pt idx="43">
                  <c:v>2152.6647506629702</c:v>
                </c:pt>
                <c:pt idx="44">
                  <c:v>1730.0769331276499</c:v>
                </c:pt>
                <c:pt idx="45">
                  <c:v>1850.37226495441</c:v>
                </c:pt>
                <c:pt idx="46">
                  <c:v>2146.76970008231</c:v>
                </c:pt>
                <c:pt idx="47">
                  <c:v>1665.3770748377899</c:v>
                </c:pt>
                <c:pt idx="48">
                  <c:v>1937.71059346169</c:v>
                </c:pt>
                <c:pt idx="49">
                  <c:v>1811.61455965507</c:v>
                </c:pt>
                <c:pt idx="50">
                  <c:v>2283.4577672032001</c:v>
                </c:pt>
                <c:pt idx="51">
                  <c:v>1777.66682399101</c:v>
                </c:pt>
                <c:pt idx="52">
                  <c:v>2501.2243845052899</c:v>
                </c:pt>
                <c:pt idx="53">
                  <c:v>2874.9212689061901</c:v>
                </c:pt>
                <c:pt idx="54">
                  <c:v>2601.0137544624299</c:v>
                </c:pt>
                <c:pt idx="55">
                  <c:v>2139.5411889185002</c:v>
                </c:pt>
                <c:pt idx="56">
                  <c:v>1877.8064400967</c:v>
                </c:pt>
                <c:pt idx="57">
                  <c:v>2550.0893001497202</c:v>
                </c:pt>
                <c:pt idx="58">
                  <c:v>1768.48108336976</c:v>
                </c:pt>
                <c:pt idx="59">
                  <c:v>1874.88188092779</c:v>
                </c:pt>
                <c:pt idx="60">
                  <c:v>2881.6422852681699</c:v>
                </c:pt>
                <c:pt idx="61">
                  <c:v>1836.2814716217699</c:v>
                </c:pt>
                <c:pt idx="62">
                  <c:v>2696.65337565154</c:v>
                </c:pt>
                <c:pt idx="63">
                  <c:v>2001.3100885685701</c:v>
                </c:pt>
                <c:pt idx="64">
                  <c:v>2532.1207118366201</c:v>
                </c:pt>
                <c:pt idx="65">
                  <c:v>4407.86553079436</c:v>
                </c:pt>
                <c:pt idx="66">
                  <c:v>4038.4313402665498</c:v>
                </c:pt>
                <c:pt idx="67">
                  <c:v>3522.8897069612899</c:v>
                </c:pt>
                <c:pt idx="68">
                  <c:v>3756.5782532508401</c:v>
                </c:pt>
                <c:pt idx="69">
                  <c:v>3805.7410061496598</c:v>
                </c:pt>
                <c:pt idx="71">
                  <c:v>4755.8433726093699</c:v>
                </c:pt>
                <c:pt idx="72">
                  <c:v>4433.4411436647197</c:v>
                </c:pt>
                <c:pt idx="73">
                  <c:v>4074.7107154766099</c:v>
                </c:pt>
                <c:pt idx="74">
                  <c:v>3649.9239971255802</c:v>
                </c:pt>
                <c:pt idx="75">
                  <c:v>4355.1746393558597</c:v>
                </c:pt>
                <c:pt idx="76">
                  <c:v>4866.9035431347302</c:v>
                </c:pt>
                <c:pt idx="77">
                  <c:v>4214.2207019330799</c:v>
                </c:pt>
                <c:pt idx="78">
                  <c:v>18771.295355837599</c:v>
                </c:pt>
                <c:pt idx="79">
                  <c:v>4302.2232158304796</c:v>
                </c:pt>
                <c:pt idx="80">
                  <c:v>6946.0985808628302</c:v>
                </c:pt>
                <c:pt idx="81">
                  <c:v>2090.7450974568901</c:v>
                </c:pt>
                <c:pt idx="82">
                  <c:v>1685.9082492693401</c:v>
                </c:pt>
                <c:pt idx="83">
                  <c:v>1763.9440403225799</c:v>
                </c:pt>
                <c:pt idx="87">
                  <c:v>4003.46479288208</c:v>
                </c:pt>
                <c:pt idx="88">
                  <c:v>3775.96973871099</c:v>
                </c:pt>
                <c:pt idx="90">
                  <c:v>3761.76103909522</c:v>
                </c:pt>
                <c:pt idx="91">
                  <c:v>8043.9738568026996</c:v>
                </c:pt>
                <c:pt idx="92">
                  <c:v>4436.5234807310499</c:v>
                </c:pt>
                <c:pt idx="93">
                  <c:v>5279.0467134238397</c:v>
                </c:pt>
                <c:pt idx="94">
                  <c:v>6420.5040032851703</c:v>
                </c:pt>
                <c:pt idx="95">
                  <c:v>4285.2412177020296</c:v>
                </c:pt>
                <c:pt idx="96">
                  <c:v>4734.1414891684799</c:v>
                </c:pt>
                <c:pt idx="97">
                  <c:v>2901.6143107417302</c:v>
                </c:pt>
                <c:pt idx="98">
                  <c:v>2599.1537429167001</c:v>
                </c:pt>
                <c:pt idx="99">
                  <c:v>2537.3111187924501</c:v>
                </c:pt>
                <c:pt idx="100">
                  <c:v>2506.8269718174702</c:v>
                </c:pt>
                <c:pt idx="101">
                  <c:v>1998.8522178339799</c:v>
                </c:pt>
                <c:pt idx="102">
                  <c:v>2114.44642193443</c:v>
                </c:pt>
                <c:pt idx="103">
                  <c:v>1965.4567528837799</c:v>
                </c:pt>
                <c:pt idx="104">
                  <c:v>1906.80382379348</c:v>
                </c:pt>
                <c:pt idx="105">
                  <c:v>2001.55968763538</c:v>
                </c:pt>
                <c:pt idx="106">
                  <c:v>1882.3347341425399</c:v>
                </c:pt>
                <c:pt idx="107">
                  <c:v>1774.8391784176699</c:v>
                </c:pt>
                <c:pt idx="108">
                  <c:v>1750.99024731954</c:v>
                </c:pt>
                <c:pt idx="109">
                  <c:v>1693.4965232854499</c:v>
                </c:pt>
                <c:pt idx="110">
                  <c:v>1659.75372541448</c:v>
                </c:pt>
                <c:pt idx="111">
                  <c:v>1686.90617573482</c:v>
                </c:pt>
                <c:pt idx="112">
                  <c:v>1544.58323681703</c:v>
                </c:pt>
                <c:pt idx="113">
                  <c:v>1383.5916106637301</c:v>
                </c:pt>
                <c:pt idx="114">
                  <c:v>1565.64216149041</c:v>
                </c:pt>
                <c:pt idx="115">
                  <c:v>1585.4993783794</c:v>
                </c:pt>
                <c:pt idx="116">
                  <c:v>1552.81738454931</c:v>
                </c:pt>
                <c:pt idx="117">
                  <c:v>1541.82213192219</c:v>
                </c:pt>
                <c:pt idx="118">
                  <c:v>1712.3652011695899</c:v>
                </c:pt>
                <c:pt idx="119">
                  <c:v>1393.3397878375199</c:v>
                </c:pt>
                <c:pt idx="120">
                  <c:v>1384.1786519565201</c:v>
                </c:pt>
                <c:pt idx="121">
                  <c:v>1394.1329750601701</c:v>
                </c:pt>
                <c:pt idx="122">
                  <c:v>1452.3839213214601</c:v>
                </c:pt>
                <c:pt idx="123">
                  <c:v>1468.2281468921201</c:v>
                </c:pt>
                <c:pt idx="124">
                  <c:v>1505.9889154319101</c:v>
                </c:pt>
                <c:pt idx="125">
                  <c:v>1466.01292119296</c:v>
                </c:pt>
                <c:pt idx="126">
                  <c:v>1471.82622966749</c:v>
                </c:pt>
                <c:pt idx="127">
                  <c:v>1470.7737338587101</c:v>
                </c:pt>
                <c:pt idx="128">
                  <c:v>1466.8874010449999</c:v>
                </c:pt>
                <c:pt idx="129">
                  <c:v>1489.0872353956399</c:v>
                </c:pt>
                <c:pt idx="130">
                  <c:v>1454.1890655868301</c:v>
                </c:pt>
                <c:pt idx="131">
                  <c:v>1437.8730818091899</c:v>
                </c:pt>
                <c:pt idx="132">
                  <c:v>1428.66660202247</c:v>
                </c:pt>
                <c:pt idx="133">
                  <c:v>1417.48039332589</c:v>
                </c:pt>
                <c:pt idx="134">
                  <c:v>1423.72772611508</c:v>
                </c:pt>
                <c:pt idx="135">
                  <c:v>1444.93623345628</c:v>
                </c:pt>
                <c:pt idx="136">
                  <c:v>1408.07891552096</c:v>
                </c:pt>
                <c:pt idx="137">
                  <c:v>1403.8950487055699</c:v>
                </c:pt>
                <c:pt idx="138">
                  <c:v>1444.3378724619599</c:v>
                </c:pt>
                <c:pt idx="139">
                  <c:v>1425.15660117018</c:v>
                </c:pt>
                <c:pt idx="140">
                  <c:v>2334.5438057695901</c:v>
                </c:pt>
                <c:pt idx="141">
                  <c:v>567.52866063614795</c:v>
                </c:pt>
                <c:pt idx="142">
                  <c:v>532.17126877221403</c:v>
                </c:pt>
                <c:pt idx="145">
                  <c:v>1512.24196870635</c:v>
                </c:pt>
                <c:pt idx="146">
                  <c:v>1071.04446326478</c:v>
                </c:pt>
                <c:pt idx="147">
                  <c:v>1087.1221046138401</c:v>
                </c:pt>
                <c:pt idx="148">
                  <c:v>1611.93425810757</c:v>
                </c:pt>
                <c:pt idx="149">
                  <c:v>1212.8647598489799</c:v>
                </c:pt>
                <c:pt idx="150">
                  <c:v>1205.157918805</c:v>
                </c:pt>
                <c:pt idx="151">
                  <c:v>1196.44321672364</c:v>
                </c:pt>
                <c:pt idx="152">
                  <c:v>1202.78514791669</c:v>
                </c:pt>
                <c:pt idx="153">
                  <c:v>1211.3156290878601</c:v>
                </c:pt>
                <c:pt idx="154">
                  <c:v>904.12732154939602</c:v>
                </c:pt>
                <c:pt idx="155">
                  <c:v>1216.34967014728</c:v>
                </c:pt>
                <c:pt idx="156">
                  <c:v>1281.6614005901799</c:v>
                </c:pt>
                <c:pt idx="157">
                  <c:v>1393.3398299136099</c:v>
                </c:pt>
                <c:pt idx="158">
                  <c:v>1225.7377076950499</c:v>
                </c:pt>
                <c:pt idx="159">
                  <c:v>1256.3885977114101</c:v>
                </c:pt>
                <c:pt idx="160">
                  <c:v>1152.47333618878</c:v>
                </c:pt>
                <c:pt idx="161">
                  <c:v>933.99488791643898</c:v>
                </c:pt>
                <c:pt idx="162">
                  <c:v>898.40262966790499</c:v>
                </c:pt>
                <c:pt idx="163">
                  <c:v>896.647763871498</c:v>
                </c:pt>
                <c:pt idx="164">
                  <c:v>927.72646021918104</c:v>
                </c:pt>
                <c:pt idx="165">
                  <c:v>928.17560726808097</c:v>
                </c:pt>
                <c:pt idx="166">
                  <c:v>929.12429270778</c:v>
                </c:pt>
                <c:pt idx="167">
                  <c:v>924.79336284901103</c:v>
                </c:pt>
                <c:pt idx="168">
                  <c:v>957.89824437670802</c:v>
                </c:pt>
                <c:pt idx="169">
                  <c:v>966.37377330319703</c:v>
                </c:pt>
                <c:pt idx="170">
                  <c:v>940.90379437531203</c:v>
                </c:pt>
                <c:pt idx="171">
                  <c:v>933.14773700006504</c:v>
                </c:pt>
                <c:pt idx="172">
                  <c:v>941.28305312405496</c:v>
                </c:pt>
                <c:pt idx="173">
                  <c:v>863.22915784319298</c:v>
                </c:pt>
                <c:pt idx="174">
                  <c:v>944.354492177932</c:v>
                </c:pt>
                <c:pt idx="175">
                  <c:v>881.05430176167295</c:v>
                </c:pt>
                <c:pt idx="176">
                  <c:v>907.550778587884</c:v>
                </c:pt>
                <c:pt idx="177">
                  <c:v>904.54547865151301</c:v>
                </c:pt>
                <c:pt idx="178">
                  <c:v>916.58924110078601</c:v>
                </c:pt>
                <c:pt idx="179">
                  <c:v>907.84389046390697</c:v>
                </c:pt>
                <c:pt idx="180">
                  <c:v>913.65420124332695</c:v>
                </c:pt>
                <c:pt idx="181">
                  <c:v>911.22075166183799</c:v>
                </c:pt>
                <c:pt idx="182">
                  <c:v>917.94504623581304</c:v>
                </c:pt>
                <c:pt idx="183">
                  <c:v>908.654688488494</c:v>
                </c:pt>
                <c:pt idx="184">
                  <c:v>920.37611078222096</c:v>
                </c:pt>
                <c:pt idx="185">
                  <c:v>908.47211093570695</c:v>
                </c:pt>
                <c:pt idx="186">
                  <c:v>910.507422324147</c:v>
                </c:pt>
                <c:pt idx="187">
                  <c:v>919.09577178463405</c:v>
                </c:pt>
                <c:pt idx="188">
                  <c:v>924.22274166728403</c:v>
                </c:pt>
                <c:pt idx="189">
                  <c:v>922.42884303931896</c:v>
                </c:pt>
                <c:pt idx="190">
                  <c:v>924.01512476827895</c:v>
                </c:pt>
                <c:pt idx="191">
                  <c:v>920.79176755292201</c:v>
                </c:pt>
                <c:pt idx="192">
                  <c:v>915.98863199134405</c:v>
                </c:pt>
                <c:pt idx="193">
                  <c:v>920.56133246207196</c:v>
                </c:pt>
                <c:pt idx="194">
                  <c:v>913.17817249602297</c:v>
                </c:pt>
                <c:pt idx="195">
                  <c:v>926.66572812326001</c:v>
                </c:pt>
                <c:pt idx="196">
                  <c:v>909.28604799998902</c:v>
                </c:pt>
                <c:pt idx="197">
                  <c:v>929.25405432903005</c:v>
                </c:pt>
                <c:pt idx="198">
                  <c:v>928.75378624285804</c:v>
                </c:pt>
                <c:pt idx="199">
                  <c:v>928.137086776621</c:v>
                </c:pt>
                <c:pt idx="200">
                  <c:v>938.97929839653295</c:v>
                </c:pt>
                <c:pt idx="201">
                  <c:v>950.08416231282604</c:v>
                </c:pt>
                <c:pt idx="202">
                  <c:v>929.37980844321305</c:v>
                </c:pt>
                <c:pt idx="203">
                  <c:v>934.16504021696505</c:v>
                </c:pt>
                <c:pt idx="204">
                  <c:v>941.40664647837002</c:v>
                </c:pt>
                <c:pt idx="205">
                  <c:v>941.42935514422197</c:v>
                </c:pt>
                <c:pt idx="206">
                  <c:v>934.66224970977999</c:v>
                </c:pt>
                <c:pt idx="207">
                  <c:v>930.42440551766003</c:v>
                </c:pt>
                <c:pt idx="208">
                  <c:v>943.836401813571</c:v>
                </c:pt>
                <c:pt idx="209">
                  <c:v>933.12141198687698</c:v>
                </c:pt>
                <c:pt idx="210">
                  <c:v>942.62238511273199</c:v>
                </c:pt>
                <c:pt idx="211">
                  <c:v>941.11338714667795</c:v>
                </c:pt>
                <c:pt idx="212">
                  <c:v>942.95440356030701</c:v>
                </c:pt>
                <c:pt idx="213">
                  <c:v>935.50464015420403</c:v>
                </c:pt>
                <c:pt idx="214">
                  <c:v>930.07120673076201</c:v>
                </c:pt>
                <c:pt idx="215">
                  <c:v>951.53497191075303</c:v>
                </c:pt>
                <c:pt idx="216">
                  <c:v>951.70218134995901</c:v>
                </c:pt>
                <c:pt idx="217">
                  <c:v>962.24808036684306</c:v>
                </c:pt>
                <c:pt idx="218">
                  <c:v>959.77924495294701</c:v>
                </c:pt>
                <c:pt idx="219">
                  <c:v>977.32384215212403</c:v>
                </c:pt>
                <c:pt idx="220">
                  <c:v>967.04318811144901</c:v>
                </c:pt>
                <c:pt idx="221">
                  <c:v>970.64550941640005</c:v>
                </c:pt>
                <c:pt idx="222">
                  <c:v>952.70228970066501</c:v>
                </c:pt>
                <c:pt idx="223">
                  <c:v>967.22493124314497</c:v>
                </c:pt>
                <c:pt idx="224">
                  <c:v>970.91939039287297</c:v>
                </c:pt>
                <c:pt idx="225">
                  <c:v>962.14253046439399</c:v>
                </c:pt>
                <c:pt idx="226">
                  <c:v>971.43972315629003</c:v>
                </c:pt>
                <c:pt idx="227">
                  <c:v>977.10336329744098</c:v>
                </c:pt>
                <c:pt idx="228">
                  <c:v>981.33151311731797</c:v>
                </c:pt>
                <c:pt idx="229">
                  <c:v>969.71699542879901</c:v>
                </c:pt>
                <c:pt idx="230">
                  <c:v>959.68586159265601</c:v>
                </c:pt>
                <c:pt idx="231">
                  <c:v>954.69976258116696</c:v>
                </c:pt>
                <c:pt idx="232">
                  <c:v>963.71406018655603</c:v>
                </c:pt>
                <c:pt idx="233">
                  <c:v>962.15305930858494</c:v>
                </c:pt>
                <c:pt idx="234">
                  <c:v>929.70006650050095</c:v>
                </c:pt>
                <c:pt idx="235">
                  <c:v>953.09361323882604</c:v>
                </c:pt>
                <c:pt idx="236">
                  <c:v>951.15425773653396</c:v>
                </c:pt>
                <c:pt idx="237">
                  <c:v>966.61205171639597</c:v>
                </c:pt>
                <c:pt idx="238">
                  <c:v>965.30436466349499</c:v>
                </c:pt>
                <c:pt idx="239">
                  <c:v>966.32928651204998</c:v>
                </c:pt>
                <c:pt idx="240">
                  <c:v>962.91057151575706</c:v>
                </c:pt>
                <c:pt idx="241">
                  <c:v>959.98383773008197</c:v>
                </c:pt>
                <c:pt idx="242">
                  <c:v>958.72972443961805</c:v>
                </c:pt>
                <c:pt idx="243">
                  <c:v>970.12445327467299</c:v>
                </c:pt>
                <c:pt idx="244">
                  <c:v>967.61451507093204</c:v>
                </c:pt>
                <c:pt idx="245">
                  <c:v>960.38846993509799</c:v>
                </c:pt>
                <c:pt idx="246">
                  <c:v>960.51510412729203</c:v>
                </c:pt>
                <c:pt idx="247">
                  <c:v>961.31369512596802</c:v>
                </c:pt>
                <c:pt idx="248">
                  <c:v>964.84297242659795</c:v>
                </c:pt>
                <c:pt idx="249">
                  <c:v>965.72380675628006</c:v>
                </c:pt>
                <c:pt idx="250">
                  <c:v>964.60238263490498</c:v>
                </c:pt>
                <c:pt idx="251">
                  <c:v>973.71206518528504</c:v>
                </c:pt>
                <c:pt idx="252">
                  <c:v>981.66979982949999</c:v>
                </c:pt>
                <c:pt idx="253">
                  <c:v>975.317699616347</c:v>
                </c:pt>
                <c:pt idx="254">
                  <c:v>976.62864105912797</c:v>
                </c:pt>
                <c:pt idx="255">
                  <c:v>971.16854810683196</c:v>
                </c:pt>
                <c:pt idx="256">
                  <c:v>956.41933643540699</c:v>
                </c:pt>
                <c:pt idx="257">
                  <c:v>959.23956536856201</c:v>
                </c:pt>
                <c:pt idx="258">
                  <c:v>957.74241164000205</c:v>
                </c:pt>
                <c:pt idx="259">
                  <c:v>962.173233796658</c:v>
                </c:pt>
                <c:pt idx="260">
                  <c:v>965.37433975218005</c:v>
                </c:pt>
                <c:pt idx="261">
                  <c:v>962.33562427590596</c:v>
                </c:pt>
                <c:pt idx="262">
                  <c:v>941.85419908628103</c:v>
                </c:pt>
                <c:pt idx="263">
                  <c:v>927.50672938998002</c:v>
                </c:pt>
                <c:pt idx="264">
                  <c:v>927.97527401291495</c:v>
                </c:pt>
                <c:pt idx="265">
                  <c:v>924.98864654846602</c:v>
                </c:pt>
                <c:pt idx="266">
                  <c:v>930.45815007715703</c:v>
                </c:pt>
                <c:pt idx="267">
                  <c:v>932.09045608049496</c:v>
                </c:pt>
                <c:pt idx="268">
                  <c:v>937.01219668528699</c:v>
                </c:pt>
                <c:pt idx="269">
                  <c:v>897.31928905672805</c:v>
                </c:pt>
                <c:pt idx="270">
                  <c:v>896.71422927447304</c:v>
                </c:pt>
                <c:pt idx="271">
                  <c:v>896.639058376045</c:v>
                </c:pt>
                <c:pt idx="272">
                  <c:v>900.28500915307302</c:v>
                </c:pt>
                <c:pt idx="273">
                  <c:v>905.19605405932305</c:v>
                </c:pt>
                <c:pt idx="274">
                  <c:v>906.465490540269</c:v>
                </c:pt>
                <c:pt idx="275">
                  <c:v>902.93730786399101</c:v>
                </c:pt>
                <c:pt idx="276">
                  <c:v>902.7337389004</c:v>
                </c:pt>
                <c:pt idx="277">
                  <c:v>907.22005236039104</c:v>
                </c:pt>
                <c:pt idx="278">
                  <c:v>900.81036203231997</c:v>
                </c:pt>
                <c:pt idx="279">
                  <c:v>890.62066436727901</c:v>
                </c:pt>
                <c:pt idx="280">
                  <c:v>899.29812198577201</c:v>
                </c:pt>
                <c:pt idx="281">
                  <c:v>897.55176535848398</c:v>
                </c:pt>
                <c:pt idx="282">
                  <c:v>906.59562806569704</c:v>
                </c:pt>
                <c:pt idx="283">
                  <c:v>906.40228134657798</c:v>
                </c:pt>
                <c:pt idx="284">
                  <c:v>912.10890192592501</c:v>
                </c:pt>
                <c:pt idx="285">
                  <c:v>912.20517644409995</c:v>
                </c:pt>
                <c:pt idx="286">
                  <c:v>910.59231456670102</c:v>
                </c:pt>
                <c:pt idx="287">
                  <c:v>904.76529143928497</c:v>
                </c:pt>
                <c:pt idx="288">
                  <c:v>903.82594799910305</c:v>
                </c:pt>
                <c:pt idx="289">
                  <c:v>898.93068114498499</c:v>
                </c:pt>
                <c:pt idx="290">
                  <c:v>904.78148387422402</c:v>
                </c:pt>
                <c:pt idx="291">
                  <c:v>903.46705205755995</c:v>
                </c:pt>
                <c:pt idx="292">
                  <c:v>906.14823232700803</c:v>
                </c:pt>
                <c:pt idx="293">
                  <c:v>900.33026596688001</c:v>
                </c:pt>
                <c:pt idx="294">
                  <c:v>902.704458813212</c:v>
                </c:pt>
                <c:pt idx="295">
                  <c:v>888.17555058257994</c:v>
                </c:pt>
                <c:pt idx="296">
                  <c:v>92.064413522958802</c:v>
                </c:pt>
                <c:pt idx="303">
                  <c:v>625.35393084681596</c:v>
                </c:pt>
                <c:pt idx="304">
                  <c:v>1136.9313440061801</c:v>
                </c:pt>
                <c:pt idx="305">
                  <c:v>18.565343607014199</c:v>
                </c:pt>
                <c:pt idx="308">
                  <c:v>148.261699967082</c:v>
                </c:pt>
                <c:pt idx="309">
                  <c:v>977.34825141351803</c:v>
                </c:pt>
                <c:pt idx="310">
                  <c:v>957.87365966308005</c:v>
                </c:pt>
                <c:pt idx="311">
                  <c:v>813.19479799369196</c:v>
                </c:pt>
                <c:pt idx="312">
                  <c:v>808.61440175281598</c:v>
                </c:pt>
                <c:pt idx="313">
                  <c:v>871.37862286221696</c:v>
                </c:pt>
                <c:pt idx="314">
                  <c:v>888.31754852389599</c:v>
                </c:pt>
                <c:pt idx="315">
                  <c:v>894.40059702893905</c:v>
                </c:pt>
                <c:pt idx="316">
                  <c:v>988.01479862414305</c:v>
                </c:pt>
                <c:pt idx="317">
                  <c:v>999.27939109997203</c:v>
                </c:pt>
                <c:pt idx="318">
                  <c:v>584.72680925227496</c:v>
                </c:pt>
                <c:pt idx="319">
                  <c:v>576.79185828248205</c:v>
                </c:pt>
                <c:pt idx="320">
                  <c:v>596.86939119873796</c:v>
                </c:pt>
                <c:pt idx="321">
                  <c:v>621.78793072881399</c:v>
                </c:pt>
                <c:pt idx="322">
                  <c:v>745.58297381699902</c:v>
                </c:pt>
                <c:pt idx="323">
                  <c:v>796.86691410626304</c:v>
                </c:pt>
                <c:pt idx="324">
                  <c:v>869.72361185461898</c:v>
                </c:pt>
                <c:pt idx="325">
                  <c:v>820.99819127218996</c:v>
                </c:pt>
                <c:pt idx="326">
                  <c:v>737.72746376899204</c:v>
                </c:pt>
                <c:pt idx="327">
                  <c:v>880.29352920297799</c:v>
                </c:pt>
                <c:pt idx="328">
                  <c:v>893.97856892706398</c:v>
                </c:pt>
                <c:pt idx="329">
                  <c:v>885.66209766564202</c:v>
                </c:pt>
                <c:pt idx="330">
                  <c:v>894.51508777244601</c:v>
                </c:pt>
                <c:pt idx="331">
                  <c:v>887.91550060872703</c:v>
                </c:pt>
                <c:pt idx="332">
                  <c:v>895.91035666637799</c:v>
                </c:pt>
                <c:pt idx="333">
                  <c:v>1017.69261919245</c:v>
                </c:pt>
                <c:pt idx="334">
                  <c:v>915.90072410615801</c:v>
                </c:pt>
                <c:pt idx="335">
                  <c:v>914.68860885926904</c:v>
                </c:pt>
                <c:pt idx="336">
                  <c:v>908.33750495315201</c:v>
                </c:pt>
                <c:pt idx="337">
                  <c:v>915.78040411183304</c:v>
                </c:pt>
                <c:pt idx="338">
                  <c:v>920.08783683969796</c:v>
                </c:pt>
                <c:pt idx="339">
                  <c:v>946.14748596197296</c:v>
                </c:pt>
                <c:pt idx="340">
                  <c:v>956.42203385799496</c:v>
                </c:pt>
                <c:pt idx="341">
                  <c:v>926.20896866123303</c:v>
                </c:pt>
                <c:pt idx="342">
                  <c:v>1008.64090292832</c:v>
                </c:pt>
                <c:pt idx="343">
                  <c:v>962.49411478340903</c:v>
                </c:pt>
                <c:pt idx="344">
                  <c:v>958.37075089921098</c:v>
                </c:pt>
                <c:pt idx="345">
                  <c:v>983.01821245091003</c:v>
                </c:pt>
                <c:pt idx="346">
                  <c:v>1004.57013641789</c:v>
                </c:pt>
                <c:pt idx="347">
                  <c:v>1201.38241482751</c:v>
                </c:pt>
                <c:pt idx="348">
                  <c:v>1001.08378566127</c:v>
                </c:pt>
                <c:pt idx="349">
                  <c:v>1106.8184369078101</c:v>
                </c:pt>
                <c:pt idx="350">
                  <c:v>1007.75630521133</c:v>
                </c:pt>
                <c:pt idx="351">
                  <c:v>1022.0702932645401</c:v>
                </c:pt>
                <c:pt idx="352">
                  <c:v>1026.45320819678</c:v>
                </c:pt>
                <c:pt idx="353">
                  <c:v>1041.35590926599</c:v>
                </c:pt>
                <c:pt idx="354">
                  <c:v>1062.80439686463</c:v>
                </c:pt>
                <c:pt idx="355">
                  <c:v>1091.5511873799801</c:v>
                </c:pt>
                <c:pt idx="356">
                  <c:v>1081.7437095755499</c:v>
                </c:pt>
                <c:pt idx="357">
                  <c:v>1113.2782134363999</c:v>
                </c:pt>
                <c:pt idx="358">
                  <c:v>1144.8284111988401</c:v>
                </c:pt>
                <c:pt idx="359">
                  <c:v>1211.3018034684701</c:v>
                </c:pt>
                <c:pt idx="360">
                  <c:v>1006.14405445736</c:v>
                </c:pt>
                <c:pt idx="361">
                  <c:v>869.82454502525297</c:v>
                </c:pt>
                <c:pt idx="362">
                  <c:v>941.86683184664605</c:v>
                </c:pt>
                <c:pt idx="363">
                  <c:v>814.40664401519098</c:v>
                </c:pt>
                <c:pt idx="364">
                  <c:v>889.15766579993897</c:v>
                </c:pt>
                <c:pt idx="365">
                  <c:v>916.49336237165301</c:v>
                </c:pt>
                <c:pt idx="366">
                  <c:v>881.68566669718302</c:v>
                </c:pt>
                <c:pt idx="367">
                  <c:v>860.48304122271702</c:v>
                </c:pt>
                <c:pt idx="368">
                  <c:v>863.83590319159202</c:v>
                </c:pt>
                <c:pt idx="369">
                  <c:v>869.77373174578304</c:v>
                </c:pt>
                <c:pt idx="370">
                  <c:v>867.08963826324305</c:v>
                </c:pt>
                <c:pt idx="371">
                  <c:v>861.30069675277002</c:v>
                </c:pt>
                <c:pt idx="372">
                  <c:v>863.51853263409396</c:v>
                </c:pt>
                <c:pt idx="373">
                  <c:v>862.99630910997303</c:v>
                </c:pt>
                <c:pt idx="374">
                  <c:v>868.03770030048304</c:v>
                </c:pt>
                <c:pt idx="375">
                  <c:v>865.71682268315601</c:v>
                </c:pt>
                <c:pt idx="376">
                  <c:v>866.04200581244299</c:v>
                </c:pt>
                <c:pt idx="377">
                  <c:v>845.22935144636006</c:v>
                </c:pt>
                <c:pt idx="378">
                  <c:v>865.00731001621796</c:v>
                </c:pt>
                <c:pt idx="379">
                  <c:v>869.07025592648597</c:v>
                </c:pt>
                <c:pt idx="380">
                  <c:v>874.64364872787303</c:v>
                </c:pt>
                <c:pt idx="381">
                  <c:v>881.12789757669998</c:v>
                </c:pt>
                <c:pt idx="382">
                  <c:v>885.66544751989102</c:v>
                </c:pt>
                <c:pt idx="383">
                  <c:v>898.54609196186595</c:v>
                </c:pt>
                <c:pt idx="384">
                  <c:v>910.23939687035102</c:v>
                </c:pt>
                <c:pt idx="385">
                  <c:v>881.28192775984098</c:v>
                </c:pt>
                <c:pt idx="386">
                  <c:v>809.66287185118495</c:v>
                </c:pt>
                <c:pt idx="387">
                  <c:v>626.63448968457806</c:v>
                </c:pt>
                <c:pt idx="388">
                  <c:v>578.60227875447094</c:v>
                </c:pt>
                <c:pt idx="389">
                  <c:v>615.93184272011297</c:v>
                </c:pt>
                <c:pt idx="390">
                  <c:v>881.34600627131999</c:v>
                </c:pt>
                <c:pt idx="391">
                  <c:v>857.17968474422298</c:v>
                </c:pt>
                <c:pt idx="392">
                  <c:v>595.12132195005597</c:v>
                </c:pt>
                <c:pt idx="396">
                  <c:v>594.49916313187805</c:v>
                </c:pt>
                <c:pt idx="397">
                  <c:v>830.87399417144695</c:v>
                </c:pt>
                <c:pt idx="398">
                  <c:v>776.726740229646</c:v>
                </c:pt>
                <c:pt idx="399">
                  <c:v>701.36195662262105</c:v>
                </c:pt>
                <c:pt idx="400">
                  <c:v>805.06869250522504</c:v>
                </c:pt>
                <c:pt idx="401">
                  <c:v>804.02879293433898</c:v>
                </c:pt>
                <c:pt idx="402">
                  <c:v>810.19555471618798</c:v>
                </c:pt>
                <c:pt idx="403">
                  <c:v>793.30262549784595</c:v>
                </c:pt>
                <c:pt idx="404">
                  <c:v>716.96257723385497</c:v>
                </c:pt>
                <c:pt idx="405">
                  <c:v>792.709368475161</c:v>
                </c:pt>
                <c:pt idx="406">
                  <c:v>799.57855307848104</c:v>
                </c:pt>
                <c:pt idx="407">
                  <c:v>791.74394018736098</c:v>
                </c:pt>
                <c:pt idx="408">
                  <c:v>786.82171331447898</c:v>
                </c:pt>
                <c:pt idx="409">
                  <c:v>771.59052238469906</c:v>
                </c:pt>
                <c:pt idx="410">
                  <c:v>671.12847240035001</c:v>
                </c:pt>
                <c:pt idx="411">
                  <c:v>775.73009858160901</c:v>
                </c:pt>
                <c:pt idx="412">
                  <c:v>776.34718198902306</c:v>
                </c:pt>
                <c:pt idx="413">
                  <c:v>686.82831960763895</c:v>
                </c:pt>
                <c:pt idx="414">
                  <c:v>665.63913742851503</c:v>
                </c:pt>
                <c:pt idx="415">
                  <c:v>740.21473674636104</c:v>
                </c:pt>
                <c:pt idx="416">
                  <c:v>747.13676050875199</c:v>
                </c:pt>
                <c:pt idx="417">
                  <c:v>750.38203823088202</c:v>
                </c:pt>
                <c:pt idx="418">
                  <c:v>746.70796728976802</c:v>
                </c:pt>
                <c:pt idx="419">
                  <c:v>750.638619986815</c:v>
                </c:pt>
                <c:pt idx="420">
                  <c:v>691.81721423219301</c:v>
                </c:pt>
                <c:pt idx="421">
                  <c:v>717.54593061375294</c:v>
                </c:pt>
                <c:pt idx="422">
                  <c:v>705.82078686939303</c:v>
                </c:pt>
                <c:pt idx="423">
                  <c:v>749.98285921943898</c:v>
                </c:pt>
                <c:pt idx="424">
                  <c:v>755.10747259007906</c:v>
                </c:pt>
                <c:pt idx="425">
                  <c:v>752.89867333237396</c:v>
                </c:pt>
                <c:pt idx="426">
                  <c:v>757.96095293843905</c:v>
                </c:pt>
                <c:pt idx="427">
                  <c:v>759.84361135766096</c:v>
                </c:pt>
                <c:pt idx="428">
                  <c:v>682.77708736004104</c:v>
                </c:pt>
                <c:pt idx="429">
                  <c:v>737.63664262346799</c:v>
                </c:pt>
                <c:pt idx="430">
                  <c:v>756.06024901339595</c:v>
                </c:pt>
                <c:pt idx="431">
                  <c:v>798.70503398662902</c:v>
                </c:pt>
                <c:pt idx="432">
                  <c:v>734.44481770487596</c:v>
                </c:pt>
                <c:pt idx="433">
                  <c:v>749.22007063979902</c:v>
                </c:pt>
                <c:pt idx="434">
                  <c:v>747.35592149656804</c:v>
                </c:pt>
                <c:pt idx="435">
                  <c:v>756.16151795645601</c:v>
                </c:pt>
                <c:pt idx="436">
                  <c:v>692.09201272935002</c:v>
                </c:pt>
                <c:pt idx="437">
                  <c:v>746.71081901892205</c:v>
                </c:pt>
                <c:pt idx="438">
                  <c:v>760.14082222223203</c:v>
                </c:pt>
                <c:pt idx="439">
                  <c:v>751.55462055695205</c:v>
                </c:pt>
                <c:pt idx="440">
                  <c:v>747.966124181743</c:v>
                </c:pt>
                <c:pt idx="441">
                  <c:v>752.10408057560301</c:v>
                </c:pt>
                <c:pt idx="442">
                  <c:v>753.59684666323597</c:v>
                </c:pt>
                <c:pt idx="443">
                  <c:v>757.08913959496499</c:v>
                </c:pt>
                <c:pt idx="444">
                  <c:v>756.11856262513902</c:v>
                </c:pt>
                <c:pt idx="445">
                  <c:v>751.48722827446295</c:v>
                </c:pt>
                <c:pt idx="446">
                  <c:v>751.73806055980106</c:v>
                </c:pt>
                <c:pt idx="447">
                  <c:v>747.02511914440902</c:v>
                </c:pt>
                <c:pt idx="448">
                  <c:v>729.31473878061502</c:v>
                </c:pt>
                <c:pt idx="449">
                  <c:v>756.99830257118003</c:v>
                </c:pt>
                <c:pt idx="450">
                  <c:v>755.60228279708804</c:v>
                </c:pt>
                <c:pt idx="451">
                  <c:v>756.81395125944903</c:v>
                </c:pt>
                <c:pt idx="452">
                  <c:v>750.37736100082202</c:v>
                </c:pt>
                <c:pt idx="453">
                  <c:v>742.00761113235296</c:v>
                </c:pt>
                <c:pt idx="454">
                  <c:v>709.37644941177905</c:v>
                </c:pt>
                <c:pt idx="455">
                  <c:v>656.05043834218702</c:v>
                </c:pt>
                <c:pt idx="456">
                  <c:v>635.71745650171704</c:v>
                </c:pt>
                <c:pt idx="457">
                  <c:v>633.62203501340798</c:v>
                </c:pt>
                <c:pt idx="458">
                  <c:v>637.19103992653095</c:v>
                </c:pt>
                <c:pt idx="459">
                  <c:v>632.99355083545299</c:v>
                </c:pt>
                <c:pt idx="460">
                  <c:v>623.20939476497301</c:v>
                </c:pt>
                <c:pt idx="461">
                  <c:v>633.73354257665801</c:v>
                </c:pt>
                <c:pt idx="462">
                  <c:v>614.48024209694597</c:v>
                </c:pt>
                <c:pt idx="463">
                  <c:v>630.22437005506595</c:v>
                </c:pt>
                <c:pt idx="464">
                  <c:v>638.83856568201702</c:v>
                </c:pt>
                <c:pt idx="465">
                  <c:v>639.40100869346804</c:v>
                </c:pt>
                <c:pt idx="466">
                  <c:v>625.88815306301206</c:v>
                </c:pt>
                <c:pt idx="467">
                  <c:v>640.69616626309005</c:v>
                </c:pt>
                <c:pt idx="468">
                  <c:v>640.63913156872798</c:v>
                </c:pt>
                <c:pt idx="469">
                  <c:v>635.62836593396401</c:v>
                </c:pt>
                <c:pt idx="470">
                  <c:v>639.42515054977696</c:v>
                </c:pt>
                <c:pt idx="471">
                  <c:v>639.71679895646605</c:v>
                </c:pt>
                <c:pt idx="472">
                  <c:v>656.73078551952005</c:v>
                </c:pt>
                <c:pt idx="473">
                  <c:v>684.47726985839597</c:v>
                </c:pt>
                <c:pt idx="474">
                  <c:v>638.93776427779801</c:v>
                </c:pt>
                <c:pt idx="475">
                  <c:v>648.91131424217099</c:v>
                </c:pt>
                <c:pt idx="476">
                  <c:v>644.68311309109697</c:v>
                </c:pt>
                <c:pt idx="477">
                  <c:v>642.39823472856006</c:v>
                </c:pt>
                <c:pt idx="478">
                  <c:v>642.708420232908</c:v>
                </c:pt>
                <c:pt idx="479">
                  <c:v>640.518528377797</c:v>
                </c:pt>
                <c:pt idx="480">
                  <c:v>638.92386427076497</c:v>
                </c:pt>
                <c:pt idx="481">
                  <c:v>639.19624260688397</c:v>
                </c:pt>
                <c:pt idx="482">
                  <c:v>639.02471734077096</c:v>
                </c:pt>
                <c:pt idx="483">
                  <c:v>634.80756850870398</c:v>
                </c:pt>
                <c:pt idx="484">
                  <c:v>633.82305188724797</c:v>
                </c:pt>
                <c:pt idx="485">
                  <c:v>630.96955362769802</c:v>
                </c:pt>
                <c:pt idx="486">
                  <c:v>629.92763473291598</c:v>
                </c:pt>
                <c:pt idx="487">
                  <c:v>628.44908387489204</c:v>
                </c:pt>
                <c:pt idx="488">
                  <c:v>628.37640174703597</c:v>
                </c:pt>
                <c:pt idx="489">
                  <c:v>628.95090605426401</c:v>
                </c:pt>
                <c:pt idx="490">
                  <c:v>638.63814557780404</c:v>
                </c:pt>
                <c:pt idx="491">
                  <c:v>653.18466965466803</c:v>
                </c:pt>
                <c:pt idx="492">
                  <c:v>635.53160776093296</c:v>
                </c:pt>
                <c:pt idx="493">
                  <c:v>637.00799362181704</c:v>
                </c:pt>
                <c:pt idx="494">
                  <c:v>636.43238794680803</c:v>
                </c:pt>
                <c:pt idx="495">
                  <c:v>636.09975842683298</c:v>
                </c:pt>
                <c:pt idx="496">
                  <c:v>633.39870861909299</c:v>
                </c:pt>
                <c:pt idx="497">
                  <c:v>630.81570082282599</c:v>
                </c:pt>
                <c:pt idx="498">
                  <c:v>629.36382012945501</c:v>
                </c:pt>
                <c:pt idx="499">
                  <c:v>627.38492323995399</c:v>
                </c:pt>
                <c:pt idx="500">
                  <c:v>632.41345178842198</c:v>
                </c:pt>
                <c:pt idx="501">
                  <c:v>629.70833025179695</c:v>
                </c:pt>
                <c:pt idx="502">
                  <c:v>630.55145648497705</c:v>
                </c:pt>
                <c:pt idx="503">
                  <c:v>629.13705282527201</c:v>
                </c:pt>
                <c:pt idx="504">
                  <c:v>626.34292930586105</c:v>
                </c:pt>
                <c:pt idx="505">
                  <c:v>630.73528925008202</c:v>
                </c:pt>
                <c:pt idx="506">
                  <c:v>627.85644139489</c:v>
                </c:pt>
                <c:pt idx="507">
                  <c:v>634.39801188874605</c:v>
                </c:pt>
                <c:pt idx="508">
                  <c:v>627.29597921846698</c:v>
                </c:pt>
                <c:pt idx="509">
                  <c:v>632.50236472690403</c:v>
                </c:pt>
                <c:pt idx="510">
                  <c:v>628.24900158647995</c:v>
                </c:pt>
                <c:pt idx="511">
                  <c:v>627.20926555438803</c:v>
                </c:pt>
                <c:pt idx="512">
                  <c:v>621.52131019081196</c:v>
                </c:pt>
                <c:pt idx="513">
                  <c:v>622.10528552046503</c:v>
                </c:pt>
                <c:pt idx="514">
                  <c:v>623.19866967002201</c:v>
                </c:pt>
                <c:pt idx="515">
                  <c:v>621.27403964185703</c:v>
                </c:pt>
                <c:pt idx="516">
                  <c:v>623.84549194171495</c:v>
                </c:pt>
                <c:pt idx="517">
                  <c:v>620.24610537400201</c:v>
                </c:pt>
                <c:pt idx="518">
                  <c:v>629.41669084009402</c:v>
                </c:pt>
                <c:pt idx="519">
                  <c:v>625.62164488101598</c:v>
                </c:pt>
                <c:pt idx="520">
                  <c:v>620.15489481792702</c:v>
                </c:pt>
                <c:pt idx="521">
                  <c:v>642.08789481865301</c:v>
                </c:pt>
                <c:pt idx="522">
                  <c:v>622.93444922502101</c:v>
                </c:pt>
                <c:pt idx="523">
                  <c:v>612.03418593699303</c:v>
                </c:pt>
                <c:pt idx="524">
                  <c:v>619.01276227428605</c:v>
                </c:pt>
                <c:pt idx="525">
                  <c:v>617.91991301067901</c:v>
                </c:pt>
                <c:pt idx="526">
                  <c:v>624.23353339503501</c:v>
                </c:pt>
                <c:pt idx="527">
                  <c:v>603.71199653789995</c:v>
                </c:pt>
                <c:pt idx="528">
                  <c:v>611.79605634269706</c:v>
                </c:pt>
                <c:pt idx="529">
                  <c:v>618.09706107181296</c:v>
                </c:pt>
                <c:pt idx="530">
                  <c:v>600.73255405448799</c:v>
                </c:pt>
                <c:pt idx="531">
                  <c:v>619.97809568565901</c:v>
                </c:pt>
                <c:pt idx="532">
                  <c:v>623.31134855680705</c:v>
                </c:pt>
                <c:pt idx="533">
                  <c:v>621.36398971081405</c:v>
                </c:pt>
                <c:pt idx="534">
                  <c:v>622.39139434886397</c:v>
                </c:pt>
                <c:pt idx="535">
                  <c:v>619.19849626687505</c:v>
                </c:pt>
                <c:pt idx="536">
                  <c:v>621.331208520926</c:v>
                </c:pt>
                <c:pt idx="537">
                  <c:v>622.14312255830203</c:v>
                </c:pt>
                <c:pt idx="538">
                  <c:v>612.98721387450496</c:v>
                </c:pt>
                <c:pt idx="539">
                  <c:v>629.78422740860799</c:v>
                </c:pt>
                <c:pt idx="540">
                  <c:v>632.195657467464</c:v>
                </c:pt>
                <c:pt idx="541">
                  <c:v>630.66249631341498</c:v>
                </c:pt>
                <c:pt idx="542">
                  <c:v>575.23986291883602</c:v>
                </c:pt>
                <c:pt idx="553">
                  <c:v>405.85787116416299</c:v>
                </c:pt>
                <c:pt idx="554">
                  <c:v>535.43828956782295</c:v>
                </c:pt>
                <c:pt idx="555">
                  <c:v>599.45894988286398</c:v>
                </c:pt>
                <c:pt idx="556">
                  <c:v>651.37594660504203</c:v>
                </c:pt>
                <c:pt idx="557">
                  <c:v>632.39003968595102</c:v>
                </c:pt>
                <c:pt idx="558">
                  <c:v>602.424870283666</c:v>
                </c:pt>
                <c:pt idx="559">
                  <c:v>633.32140605112897</c:v>
                </c:pt>
                <c:pt idx="560">
                  <c:v>614.91805567317601</c:v>
                </c:pt>
                <c:pt idx="561">
                  <c:v>583.49149900216298</c:v>
                </c:pt>
                <c:pt idx="562">
                  <c:v>579.23715587494905</c:v>
                </c:pt>
                <c:pt idx="563">
                  <c:v>580.13238134664095</c:v>
                </c:pt>
                <c:pt idx="564">
                  <c:v>582.19937660250105</c:v>
                </c:pt>
                <c:pt idx="565">
                  <c:v>581.27251841682096</c:v>
                </c:pt>
                <c:pt idx="566">
                  <c:v>580.19738668292405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C7-41E0-89AC-F2E3E6291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309455"/>
        <c:axId val="978660527"/>
      </c:scatterChart>
      <c:valAx>
        <c:axId val="98730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8660527"/>
        <c:crosses val="autoZero"/>
        <c:crossBetween val="midCat"/>
      </c:valAx>
      <c:valAx>
        <c:axId val="978660527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7309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</xdr:colOff>
      <xdr:row>0</xdr:row>
      <xdr:rowOff>114299</xdr:rowOff>
    </xdr:from>
    <xdr:to>
      <xdr:col>11</xdr:col>
      <xdr:colOff>523875</xdr:colOff>
      <xdr:row>19</xdr:row>
      <xdr:rowOff>171449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E63DC01-574F-42FB-837E-5C886008B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E36A5-0BAD-4D36-948E-E442885E735A}">
  <dimension ref="A1:F569"/>
  <sheetViews>
    <sheetView tabSelected="1" workbookViewId="0">
      <selection activeCell="C1" activeCellId="2" sqref="A1:A1048576 B1:B1048576 C1:C1048576"/>
    </sheetView>
  </sheetViews>
  <sheetFormatPr defaultRowHeight="14.25" x14ac:dyDescent="0.2"/>
  <cols>
    <col min="1" max="1" width="48.5" customWidth="1"/>
  </cols>
  <sheetData>
    <row r="1" spans="1:6" ht="4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>
        <v>41955</v>
      </c>
      <c r="B2" s="1">
        <v>343.48580376792398</v>
      </c>
      <c r="C2" s="1">
        <v>438.162965740571</v>
      </c>
      <c r="D2" s="1">
        <v>69140.340744646601</v>
      </c>
      <c r="E2" s="1">
        <v>6.8292825137594498E-4</v>
      </c>
      <c r="F2" s="3">
        <v>1.23468338431655E-8</v>
      </c>
    </row>
    <row r="3" spans="1:6" x14ac:dyDescent="0.2">
      <c r="A3" s="2">
        <v>41956</v>
      </c>
      <c r="B3" s="1">
        <v>1300.2675205995099</v>
      </c>
      <c r="C3" s="1">
        <v>1639.8866929002199</v>
      </c>
      <c r="D3" s="1">
        <v>979403.80111298396</v>
      </c>
      <c r="E3" s="3">
        <v>4.8210852306904097E-5</v>
      </c>
      <c r="F3" s="3">
        <v>8.7161628131716995E-10</v>
      </c>
    </row>
    <row r="4" spans="1:6" x14ac:dyDescent="0.2">
      <c r="A4" s="2">
        <v>41957</v>
      </c>
      <c r="B4" s="1">
        <v>993.51421498130401</v>
      </c>
      <c r="C4" s="1">
        <v>1235.6636190612001</v>
      </c>
      <c r="D4" s="1">
        <v>572650.06374476699</v>
      </c>
      <c r="E4" s="3">
        <v>8.24550541311452E-5</v>
      </c>
      <c r="F4" s="3">
        <v>1.49072593033794E-9</v>
      </c>
    </row>
    <row r="5" spans="1:6" x14ac:dyDescent="0.2">
      <c r="A5" s="2">
        <v>41958</v>
      </c>
      <c r="B5" s="1">
        <v>945.38063914345298</v>
      </c>
      <c r="C5" s="1">
        <v>1173.77624641229</v>
      </c>
      <c r="D5" s="1">
        <v>518745.10263815301</v>
      </c>
      <c r="E5" s="3">
        <v>9.1023301741346806E-5</v>
      </c>
      <c r="F5" s="3">
        <v>1.64563346177644E-9</v>
      </c>
    </row>
    <row r="6" spans="1:6" x14ac:dyDescent="0.2">
      <c r="A6" s="2">
        <v>41959</v>
      </c>
      <c r="B6" s="1">
        <v>954.89808757842195</v>
      </c>
      <c r="C6" s="1">
        <v>1185.90661369589</v>
      </c>
      <c r="D6" s="1">
        <v>529305.61700456101</v>
      </c>
      <c r="E6" s="3">
        <v>8.9207237723063106E-5</v>
      </c>
      <c r="F6" s="3">
        <v>1.6128003777194801E-9</v>
      </c>
    </row>
    <row r="7" spans="1:6" x14ac:dyDescent="0.2">
      <c r="A7" s="2">
        <v>41960</v>
      </c>
      <c r="B7" s="1">
        <v>989.03654835090299</v>
      </c>
      <c r="C7" s="1">
        <v>1221.49304926073</v>
      </c>
      <c r="D7" s="1">
        <v>567816.548840462</v>
      </c>
      <c r="E7" s="3">
        <v>8.3156949371592301E-5</v>
      </c>
      <c r="F7" s="3">
        <v>1.50341567320866E-9</v>
      </c>
    </row>
    <row r="8" spans="1:6" x14ac:dyDescent="0.2">
      <c r="A8" s="2">
        <v>41961</v>
      </c>
      <c r="B8" s="1">
        <v>1014.08327515655</v>
      </c>
      <c r="C8" s="1">
        <v>1255.38168086825</v>
      </c>
      <c r="D8" s="1">
        <v>596964.53561581497</v>
      </c>
      <c r="E8" s="3">
        <v>7.9096645088924E-5</v>
      </c>
      <c r="F8" s="3">
        <v>1.4300083976569499E-9</v>
      </c>
    </row>
    <row r="9" spans="1:6" x14ac:dyDescent="0.2">
      <c r="A9" s="2">
        <v>41962</v>
      </c>
      <c r="B9" s="1">
        <v>1022.39386713264</v>
      </c>
      <c r="C9" s="1">
        <v>1269.4809773852901</v>
      </c>
      <c r="D9" s="1">
        <v>606870.17489877401</v>
      </c>
      <c r="E9" s="3">
        <v>7.7805589988261497E-5</v>
      </c>
      <c r="F9" s="3">
        <v>1.4066670835758101E-9</v>
      </c>
    </row>
    <row r="10" spans="1:6" x14ac:dyDescent="0.2">
      <c r="A10" s="2">
        <v>41963</v>
      </c>
      <c r="B10" s="1">
        <v>1037.51273340581</v>
      </c>
      <c r="C10" s="1">
        <v>1288.41659519309</v>
      </c>
      <c r="D10" s="1">
        <v>625013.20595273306</v>
      </c>
      <c r="E10" s="3">
        <v>7.5547030934014194E-5</v>
      </c>
      <c r="F10" s="3">
        <v>1.3658340190312099E-9</v>
      </c>
    </row>
    <row r="11" spans="1:6" x14ac:dyDescent="0.2">
      <c r="A11" s="2">
        <v>41964</v>
      </c>
      <c r="B11" s="1">
        <v>1080.78955868866</v>
      </c>
      <c r="C11" s="1">
        <v>1339.69682739687</v>
      </c>
      <c r="D11" s="1">
        <v>678218.52482275304</v>
      </c>
      <c r="E11" s="3">
        <v>6.9620469326783004E-5</v>
      </c>
      <c r="F11" s="3">
        <v>1.2586862018507901E-9</v>
      </c>
    </row>
    <row r="12" spans="1:6" x14ac:dyDescent="0.2">
      <c r="A12" s="2">
        <v>41965</v>
      </c>
      <c r="B12" s="1">
        <v>1150.2458517569401</v>
      </c>
      <c r="C12" s="1">
        <v>1427.1542369306101</v>
      </c>
      <c r="D12" s="1">
        <v>768090.64718322305</v>
      </c>
      <c r="E12" s="3">
        <v>6.1474374382031698E-5</v>
      </c>
      <c r="F12" s="3">
        <v>1.1114108760008901E-9</v>
      </c>
    </row>
    <row r="13" spans="1:6" x14ac:dyDescent="0.2">
      <c r="A13" s="2">
        <v>41966</v>
      </c>
      <c r="B13" s="1">
        <v>1184.2275878701901</v>
      </c>
      <c r="C13" s="1">
        <v>1470.5356581395699</v>
      </c>
      <c r="D13" s="1">
        <v>814177.39993185003</v>
      </c>
      <c r="E13" s="3">
        <v>5.7994599221534297E-5</v>
      </c>
      <c r="F13" s="3">
        <v>1.0484991343476899E-9</v>
      </c>
    </row>
    <row r="14" spans="1:6" x14ac:dyDescent="0.2">
      <c r="A14" s="2">
        <v>41967</v>
      </c>
      <c r="B14" s="1">
        <v>1318.6143300067299</v>
      </c>
      <c r="C14" s="1">
        <v>1638.8920028934699</v>
      </c>
      <c r="D14" s="1">
        <v>1009149.94794361</v>
      </c>
      <c r="E14" s="3">
        <v>4.6789768062215603E-5</v>
      </c>
      <c r="F14" s="3">
        <v>8.4592413721424496E-10</v>
      </c>
    </row>
    <row r="15" spans="1:6" x14ac:dyDescent="0.2">
      <c r="A15" s="2">
        <v>41968</v>
      </c>
      <c r="B15" s="1">
        <v>1342.9330665365201</v>
      </c>
      <c r="C15" s="1">
        <v>1665.8761124105499</v>
      </c>
      <c r="D15" s="1">
        <v>1046823.38226611</v>
      </c>
      <c r="E15" s="3">
        <v>4.5105882046753199E-5</v>
      </c>
      <c r="F15" s="3">
        <v>8.1548073294468203E-10</v>
      </c>
    </row>
    <row r="16" spans="1:6" x14ac:dyDescent="0.2">
      <c r="A16" s="2">
        <v>41969</v>
      </c>
      <c r="B16" s="1">
        <v>1496.6691276238</v>
      </c>
      <c r="C16" s="1">
        <v>1858.68994959516</v>
      </c>
      <c r="D16" s="1">
        <v>1299902.4598678199</v>
      </c>
      <c r="E16" s="3">
        <v>3.6324180822828702E-5</v>
      </c>
      <c r="F16" s="3">
        <v>6.5671411924307303E-10</v>
      </c>
    </row>
    <row r="17" spans="1:6" x14ac:dyDescent="0.2">
      <c r="A17" s="2">
        <v>41970</v>
      </c>
      <c r="B17" s="1">
        <v>597.60472570821105</v>
      </c>
      <c r="C17" s="1">
        <v>734.35896595788302</v>
      </c>
      <c r="D17" s="1">
        <v>208430.61336036</v>
      </c>
      <c r="E17" s="1">
        <v>2.2654010005067099E-4</v>
      </c>
      <c r="F17" s="3">
        <v>4.0956761834120998E-9</v>
      </c>
    </row>
    <row r="18" spans="1:6" x14ac:dyDescent="0.2">
      <c r="A18" s="2">
        <v>41971</v>
      </c>
      <c r="B18" s="1"/>
      <c r="C18" s="1"/>
      <c r="D18" s="1">
        <v>0</v>
      </c>
      <c r="E18" s="1"/>
      <c r="F18" s="1"/>
    </row>
    <row r="19" spans="1:6" x14ac:dyDescent="0.2">
      <c r="A19" s="2">
        <v>41972</v>
      </c>
      <c r="B19" s="1">
        <v>5419.10476385108</v>
      </c>
      <c r="C19" s="1">
        <v>6852.5826825296199</v>
      </c>
      <c r="D19" s="1">
        <v>17005335.931422699</v>
      </c>
      <c r="E19" s="3">
        <v>2.7766515283610901E-6</v>
      </c>
      <c r="F19" s="3">
        <v>5.0199790376183499E-11</v>
      </c>
    </row>
    <row r="20" spans="1:6" x14ac:dyDescent="0.2">
      <c r="A20" s="2">
        <v>41973</v>
      </c>
      <c r="B20" s="1">
        <v>5973.5378867331201</v>
      </c>
      <c r="C20" s="1">
        <v>7561.3873969517099</v>
      </c>
      <c r="D20" s="1">
        <v>20664711.794208299</v>
      </c>
      <c r="E20" s="3">
        <v>2.2849528449514702E-6</v>
      </c>
      <c r="F20" s="3">
        <v>4.1310244610972799E-11</v>
      </c>
    </row>
    <row r="21" spans="1:6" x14ac:dyDescent="0.2">
      <c r="A21" s="2">
        <v>41974</v>
      </c>
      <c r="B21" s="1"/>
      <c r="C21" s="1"/>
      <c r="D21" s="1">
        <v>0</v>
      </c>
      <c r="E21" s="1"/>
      <c r="F21" s="1"/>
    </row>
    <row r="22" spans="1:6" x14ac:dyDescent="0.2">
      <c r="A22" s="2">
        <v>41975</v>
      </c>
      <c r="B22" s="1"/>
      <c r="C22" s="1"/>
      <c r="D22" s="1">
        <v>0</v>
      </c>
      <c r="E22" s="1"/>
      <c r="F22" s="1"/>
    </row>
    <row r="23" spans="1:6" x14ac:dyDescent="0.2">
      <c r="A23" s="2">
        <v>41976</v>
      </c>
      <c r="B23" s="1"/>
      <c r="C23" s="1"/>
      <c r="D23" s="1">
        <v>0</v>
      </c>
      <c r="E23" s="1"/>
      <c r="F23" s="1"/>
    </row>
    <row r="24" spans="1:6" x14ac:dyDescent="0.2">
      <c r="A24" s="2">
        <v>41977</v>
      </c>
      <c r="B24" s="1"/>
      <c r="C24" s="1"/>
      <c r="D24" s="1">
        <v>0</v>
      </c>
      <c r="E24" s="1"/>
      <c r="F24" s="1"/>
    </row>
    <row r="25" spans="1:6" x14ac:dyDescent="0.2">
      <c r="A25" s="2">
        <v>41978</v>
      </c>
      <c r="B25" s="1">
        <v>5590.1808395356102</v>
      </c>
      <c r="C25" s="1">
        <v>7098.6210871912999</v>
      </c>
      <c r="D25" s="1">
        <v>18114775.508216001</v>
      </c>
      <c r="E25" s="3">
        <v>2.6065954823929598E-6</v>
      </c>
      <c r="F25" s="3">
        <v>4.71253037967165E-11</v>
      </c>
    </row>
    <row r="26" spans="1:6" x14ac:dyDescent="0.2">
      <c r="A26" s="2">
        <v>41979</v>
      </c>
      <c r="B26" s="1">
        <v>4453.8734423736596</v>
      </c>
      <c r="C26" s="1">
        <v>5650.1595011071604</v>
      </c>
      <c r="D26" s="1">
        <v>11503860.472937699</v>
      </c>
      <c r="E26" s="3">
        <v>4.1045257907427302E-6</v>
      </c>
      <c r="F26" s="3">
        <v>7.4206767462297502E-11</v>
      </c>
    </row>
    <row r="27" spans="1:6" x14ac:dyDescent="0.2">
      <c r="A27" s="2">
        <v>41980</v>
      </c>
      <c r="B27" s="1">
        <v>11140.218127177401</v>
      </c>
      <c r="C27" s="1">
        <v>14183.7295372842</v>
      </c>
      <c r="D27" s="1">
        <v>71929833.770755097</v>
      </c>
      <c r="E27" s="3">
        <v>6.5644378040362101E-7</v>
      </c>
      <c r="F27" s="3">
        <v>1.1868014345128099E-11</v>
      </c>
    </row>
    <row r="28" spans="1:6" x14ac:dyDescent="0.2">
      <c r="A28" s="2">
        <v>41981</v>
      </c>
      <c r="B28" s="1">
        <v>6283.1797093298001</v>
      </c>
      <c r="C28" s="1">
        <v>7984.3787611396201</v>
      </c>
      <c r="D28" s="1">
        <v>22894053.140624698</v>
      </c>
      <c r="E28" s="3">
        <v>2.0624522758922098E-6</v>
      </c>
      <c r="F28" s="3">
        <v>3.7287600137487401E-11</v>
      </c>
    </row>
    <row r="29" spans="1:6" x14ac:dyDescent="0.2">
      <c r="A29" s="2">
        <v>41982</v>
      </c>
      <c r="B29" s="1">
        <v>3609.5364562467698</v>
      </c>
      <c r="C29" s="1">
        <v>4561.5312509391497</v>
      </c>
      <c r="D29" s="1">
        <v>7561827.0312436903</v>
      </c>
      <c r="E29" s="3">
        <v>6.2442438592135601E-6</v>
      </c>
      <c r="F29" s="3">
        <v>1.1289127554847001E-10</v>
      </c>
    </row>
    <row r="30" spans="1:6" x14ac:dyDescent="0.2">
      <c r="A30" s="2">
        <v>41983</v>
      </c>
      <c r="B30" s="1">
        <v>7722.2068300221499</v>
      </c>
      <c r="C30" s="1">
        <v>9840.5738768640604</v>
      </c>
      <c r="D30" s="1">
        <v>34588338.755530298</v>
      </c>
      <c r="E30" s="3">
        <v>1.36513905273143E-6</v>
      </c>
      <c r="F30" s="3">
        <v>2.4680696724629701E-11</v>
      </c>
    </row>
    <row r="31" spans="1:6" x14ac:dyDescent="0.2">
      <c r="A31" s="2">
        <v>41984</v>
      </c>
      <c r="B31" s="1">
        <v>1306.4442172162401</v>
      </c>
      <c r="C31" s="1">
        <v>1630.53148029874</v>
      </c>
      <c r="D31" s="1">
        <v>993640.87920984195</v>
      </c>
      <c r="E31" s="3">
        <v>4.7520077919727798E-5</v>
      </c>
      <c r="F31" s="3">
        <v>8.5912759518594498E-10</v>
      </c>
    </row>
    <row r="32" spans="1:6" x14ac:dyDescent="0.2">
      <c r="A32" s="2">
        <v>41985</v>
      </c>
      <c r="B32" s="1">
        <v>1500.14787355776</v>
      </c>
      <c r="C32" s="1">
        <v>1879.58861830965</v>
      </c>
      <c r="D32" s="1">
        <v>1309652.80013925</v>
      </c>
      <c r="E32" s="3">
        <v>3.6053747985159198E-5</v>
      </c>
      <c r="F32" s="3">
        <v>6.5182489507389703E-10</v>
      </c>
    </row>
    <row r="33" spans="1:6" x14ac:dyDescent="0.2">
      <c r="A33" s="2">
        <v>41986</v>
      </c>
      <c r="B33" s="1">
        <v>1528.75133332531</v>
      </c>
      <c r="C33" s="1">
        <v>1921.868530684</v>
      </c>
      <c r="D33" s="1">
        <v>1360217.8694621599</v>
      </c>
      <c r="E33" s="3">
        <v>3.4713477204169299E-5</v>
      </c>
      <c r="F33" s="3">
        <v>6.2759379816966E-10</v>
      </c>
    </row>
    <row r="34" spans="1:6" x14ac:dyDescent="0.2">
      <c r="A34" s="2">
        <v>41987</v>
      </c>
      <c r="B34" s="1">
        <v>914.71150168827705</v>
      </c>
      <c r="C34" s="1">
        <v>1131.9842551654201</v>
      </c>
      <c r="D34" s="1">
        <v>488235.54719679401</v>
      </c>
      <c r="E34" s="3">
        <v>9.6711294938232599E-5</v>
      </c>
      <c r="F34" s="3">
        <v>1.7484681398872301E-9</v>
      </c>
    </row>
    <row r="35" spans="1:6" x14ac:dyDescent="0.2">
      <c r="A35" s="2">
        <v>41988</v>
      </c>
      <c r="B35" s="1">
        <v>1038.2689509724601</v>
      </c>
      <c r="C35" s="1">
        <v>1290.0475507225101</v>
      </c>
      <c r="D35" s="1">
        <v>628704.385091034</v>
      </c>
      <c r="E35" s="3">
        <v>7.5103487623108398E-5</v>
      </c>
      <c r="F35" s="3">
        <v>1.35781508651382E-9</v>
      </c>
    </row>
    <row r="36" spans="1:6" x14ac:dyDescent="0.2">
      <c r="A36" s="2">
        <v>41989</v>
      </c>
      <c r="B36" s="1">
        <v>1243.65852290869</v>
      </c>
      <c r="C36" s="1">
        <v>1551.3917704236101</v>
      </c>
      <c r="D36" s="1">
        <v>901415.28094687499</v>
      </c>
      <c r="E36" s="3">
        <v>5.2381952028458399E-5</v>
      </c>
      <c r="F36" s="3">
        <v>9.4702665583534806E-10</v>
      </c>
    </row>
    <row r="37" spans="1:6" x14ac:dyDescent="0.2">
      <c r="A37" s="2">
        <v>41990</v>
      </c>
      <c r="B37" s="1">
        <v>899.08179919595</v>
      </c>
      <c r="C37" s="1">
        <v>1105.99592005361</v>
      </c>
      <c r="D37" s="1">
        <v>471991.488740256</v>
      </c>
      <c r="E37" s="1">
        <v>1.00039710737799E-4</v>
      </c>
      <c r="F37" s="3">
        <v>1.8086434170930199E-9</v>
      </c>
    </row>
    <row r="38" spans="1:6" x14ac:dyDescent="0.2">
      <c r="A38" s="2">
        <v>41991</v>
      </c>
      <c r="B38" s="1">
        <v>1131.07378119955</v>
      </c>
      <c r="C38" s="1">
        <v>1398.6109605069601</v>
      </c>
      <c r="D38" s="1">
        <v>746190.148745707</v>
      </c>
      <c r="E38" s="3">
        <v>6.3278632240921996E-5</v>
      </c>
      <c r="F38" s="3">
        <v>1.1440305134943801E-9</v>
      </c>
    </row>
    <row r="39" spans="1:6" x14ac:dyDescent="0.2">
      <c r="A39" s="2">
        <v>41992</v>
      </c>
      <c r="B39" s="1">
        <v>1353.88557723023</v>
      </c>
      <c r="C39" s="1">
        <v>1680.45831676893</v>
      </c>
      <c r="D39" s="1">
        <v>1068465.50927236</v>
      </c>
      <c r="E39" s="3">
        <v>4.4192247287827097E-5</v>
      </c>
      <c r="F39" s="3">
        <v>7.9896289737546499E-10</v>
      </c>
    </row>
    <row r="40" spans="1:6" x14ac:dyDescent="0.2">
      <c r="A40" s="2">
        <v>41993</v>
      </c>
      <c r="B40" s="1">
        <v>1992.20419514424</v>
      </c>
      <c r="C40" s="1">
        <v>2487.8307377832002</v>
      </c>
      <c r="D40" s="1">
        <v>2310869.1443906599</v>
      </c>
      <c r="E40" s="3">
        <v>2.0432957927926801E-5</v>
      </c>
      <c r="F40" s="3">
        <v>3.6941265199120498E-10</v>
      </c>
    </row>
    <row r="41" spans="1:6" x14ac:dyDescent="0.2">
      <c r="A41" s="2">
        <v>41994</v>
      </c>
      <c r="B41" s="1">
        <v>1853.25878026998</v>
      </c>
      <c r="C41" s="1">
        <v>2316.4393890967699</v>
      </c>
      <c r="D41" s="1">
        <v>2000540.57272673</v>
      </c>
      <c r="E41" s="3">
        <v>2.3602566550260301E-5</v>
      </c>
      <c r="F41" s="3">
        <v>4.26716813781215E-10</v>
      </c>
    </row>
    <row r="42" spans="1:6" x14ac:dyDescent="0.2">
      <c r="A42" s="2">
        <v>41995</v>
      </c>
      <c r="B42" s="1">
        <v>1546.2231377923799</v>
      </c>
      <c r="C42" s="1">
        <v>1931.26831242924</v>
      </c>
      <c r="D42" s="1">
        <v>1393648.8716006801</v>
      </c>
      <c r="E42" s="3">
        <v>3.3880766501856501E-5</v>
      </c>
      <c r="F42" s="3">
        <v>6.1253900923660998E-10</v>
      </c>
    </row>
    <row r="43" spans="1:6" x14ac:dyDescent="0.2">
      <c r="A43" s="2">
        <v>41996</v>
      </c>
      <c r="B43" s="1">
        <v>2786.5710185701801</v>
      </c>
      <c r="C43" s="1">
        <v>3501.6259701408699</v>
      </c>
      <c r="D43" s="1">
        <v>4519987.29504837</v>
      </c>
      <c r="E43" s="3">
        <v>1.04464656473715E-5</v>
      </c>
      <c r="F43" s="3">
        <v>1.88864313837604E-10</v>
      </c>
    </row>
    <row r="44" spans="1:6" x14ac:dyDescent="0.2">
      <c r="A44" s="2">
        <v>41997</v>
      </c>
      <c r="B44" s="1">
        <v>3874.5706208981001</v>
      </c>
      <c r="C44" s="1">
        <v>4885.8161961916903</v>
      </c>
      <c r="D44" s="1">
        <v>8735343.2184920795</v>
      </c>
      <c r="E44" s="3">
        <v>5.4053848627632304E-6</v>
      </c>
      <c r="F44" s="3">
        <v>9.7725330039334403E-11</v>
      </c>
    </row>
    <row r="45" spans="1:6" x14ac:dyDescent="0.2">
      <c r="A45" s="2">
        <v>41998</v>
      </c>
      <c r="B45" s="1">
        <v>1727.7849919201001</v>
      </c>
      <c r="C45" s="1">
        <v>2152.6647506629702</v>
      </c>
      <c r="D45" s="1">
        <v>1740437.3941196401</v>
      </c>
      <c r="E45" s="3">
        <v>2.71298997388887E-5</v>
      </c>
      <c r="F45" s="3">
        <v>4.90488369141142E-10</v>
      </c>
    </row>
    <row r="46" spans="1:6" x14ac:dyDescent="0.2">
      <c r="A46" s="2">
        <v>41999</v>
      </c>
      <c r="B46" s="1">
        <v>1397.03154259024</v>
      </c>
      <c r="C46" s="1">
        <v>1730.0769331276499</v>
      </c>
      <c r="D46" s="1">
        <v>1138930.6414713999</v>
      </c>
      <c r="E46" s="3">
        <v>4.1458092604548103E-5</v>
      </c>
      <c r="F46" s="3">
        <v>7.4953141828824796E-10</v>
      </c>
    </row>
    <row r="47" spans="1:6" x14ac:dyDescent="0.2">
      <c r="A47" s="2">
        <v>42000</v>
      </c>
      <c r="B47" s="1">
        <v>1493.36134277008</v>
      </c>
      <c r="C47" s="1">
        <v>1850.37226495441</v>
      </c>
      <c r="D47" s="1">
        <v>1301313.9011895</v>
      </c>
      <c r="E47" s="3">
        <v>3.6284782604041698E-5</v>
      </c>
      <c r="F47" s="3">
        <v>6.5600182880831697E-10</v>
      </c>
    </row>
    <row r="48" spans="1:6" x14ac:dyDescent="0.2">
      <c r="A48" s="2">
        <v>42001</v>
      </c>
      <c r="B48" s="1">
        <v>1723.70019004699</v>
      </c>
      <c r="C48" s="1">
        <v>2146.76970008231</v>
      </c>
      <c r="D48" s="1">
        <v>1733161.1274947401</v>
      </c>
      <c r="E48" s="3">
        <v>2.72437981992657E-5</v>
      </c>
      <c r="F48" s="3">
        <v>4.9254756842369397E-10</v>
      </c>
    </row>
    <row r="49" spans="1:6" x14ac:dyDescent="0.2">
      <c r="A49" s="2">
        <v>42002</v>
      </c>
      <c r="B49" s="1">
        <v>1343.4897130024899</v>
      </c>
      <c r="C49" s="1">
        <v>1665.3770748377899</v>
      </c>
      <c r="D49" s="1">
        <v>1054034.86320014</v>
      </c>
      <c r="E49" s="3">
        <v>4.4797277256011001E-5</v>
      </c>
      <c r="F49" s="3">
        <v>8.0990138831100798E-10</v>
      </c>
    </row>
    <row r="50" spans="1:6" x14ac:dyDescent="0.2">
      <c r="A50" s="2">
        <v>42003</v>
      </c>
      <c r="B50" s="1">
        <v>1560.1755974892501</v>
      </c>
      <c r="C50" s="1">
        <v>1937.71059346169</v>
      </c>
      <c r="D50" s="1">
        <v>1420900.3444475399</v>
      </c>
      <c r="E50" s="3">
        <v>3.3230966681647997E-5</v>
      </c>
      <c r="F50" s="3">
        <v>6.00791112740501E-10</v>
      </c>
    </row>
    <row r="51" spans="1:6" x14ac:dyDescent="0.2">
      <c r="A51" s="2">
        <v>42004</v>
      </c>
      <c r="B51" s="1">
        <v>1464.5986329401001</v>
      </c>
      <c r="C51" s="1">
        <v>1811.61455965507</v>
      </c>
      <c r="D51" s="1">
        <v>1252656.6503725201</v>
      </c>
      <c r="E51" s="3">
        <v>3.76942013521717E-5</v>
      </c>
      <c r="F51" s="3">
        <v>6.8148306942699496E-10</v>
      </c>
    </row>
    <row r="52" spans="1:6" x14ac:dyDescent="0.2">
      <c r="A52" s="2">
        <v>42005</v>
      </c>
      <c r="B52" s="1">
        <v>1835.4707033714801</v>
      </c>
      <c r="C52" s="1">
        <v>2283.4577672032001</v>
      </c>
      <c r="D52" s="1">
        <v>1966243.0569915101</v>
      </c>
      <c r="E52" s="3">
        <v>2.4014270177017298E-5</v>
      </c>
      <c r="F52" s="3">
        <v>4.3416010853722601E-10</v>
      </c>
    </row>
    <row r="53" spans="1:6" x14ac:dyDescent="0.2">
      <c r="A53" s="2">
        <v>42006</v>
      </c>
      <c r="B53" s="1">
        <v>1429.6030311726499</v>
      </c>
      <c r="C53" s="1">
        <v>1777.66682399101</v>
      </c>
      <c r="D53" s="1">
        <v>1194045.3490081199</v>
      </c>
      <c r="E53" s="3">
        <v>3.9544471274480398E-5</v>
      </c>
      <c r="F53" s="3">
        <v>7.1493457073731004E-10</v>
      </c>
    </row>
    <row r="54" spans="1:6" x14ac:dyDescent="0.2">
      <c r="A54" s="2">
        <v>42007</v>
      </c>
      <c r="B54" s="1">
        <v>1998.8637362591501</v>
      </c>
      <c r="C54" s="1">
        <v>2501.2243845052899</v>
      </c>
      <c r="D54" s="1">
        <v>2332152.2628138</v>
      </c>
      <c r="E54" s="3">
        <v>2.0246487657417701E-5</v>
      </c>
      <c r="F54" s="3">
        <v>3.6604140846448502E-10</v>
      </c>
    </row>
    <row r="55" spans="1:6" x14ac:dyDescent="0.2">
      <c r="A55" s="2">
        <v>42008</v>
      </c>
      <c r="B55" s="1">
        <v>2292.4667038019902</v>
      </c>
      <c r="C55" s="1">
        <v>2874.9212689061901</v>
      </c>
      <c r="D55" s="1">
        <v>3067046.08747624</v>
      </c>
      <c r="E55" s="3">
        <v>1.53952339343986E-5</v>
      </c>
      <c r="F55" s="3">
        <v>2.7833435647406601E-10</v>
      </c>
    </row>
    <row r="56" spans="1:6" x14ac:dyDescent="0.2">
      <c r="A56" s="2">
        <v>42009</v>
      </c>
      <c r="B56" s="1">
        <v>2076.37869720957</v>
      </c>
      <c r="C56" s="1">
        <v>2601.0137544624299</v>
      </c>
      <c r="D56" s="1">
        <v>2517120.3504756098</v>
      </c>
      <c r="E56" s="3">
        <v>1.87586946310917E-5</v>
      </c>
      <c r="F56" s="3">
        <v>3.3914321930323997E-10</v>
      </c>
    </row>
    <row r="57" spans="1:6" x14ac:dyDescent="0.2">
      <c r="A57" s="2">
        <v>42010</v>
      </c>
      <c r="B57" s="1">
        <v>1713.4371750928201</v>
      </c>
      <c r="C57" s="1">
        <v>2139.5411889185002</v>
      </c>
      <c r="D57" s="1">
        <v>1715310.7195727299</v>
      </c>
      <c r="E57" s="3">
        <v>2.7527311212769699E-5</v>
      </c>
      <c r="F57" s="3">
        <v>4.9767327242415803E-10</v>
      </c>
    </row>
    <row r="58" spans="1:6" x14ac:dyDescent="0.2">
      <c r="A58" s="2">
        <v>42011</v>
      </c>
      <c r="B58" s="1">
        <v>1509.09028504247</v>
      </c>
      <c r="C58" s="1">
        <v>1877.8064400967</v>
      </c>
      <c r="D58" s="1">
        <v>1331365.13611189</v>
      </c>
      <c r="E58" s="3">
        <v>3.5465771728237697E-5</v>
      </c>
      <c r="F58" s="3">
        <v>6.4119472252896304E-10</v>
      </c>
    </row>
    <row r="59" spans="1:6" x14ac:dyDescent="0.2">
      <c r="A59" s="2">
        <v>42012</v>
      </c>
      <c r="B59" s="1">
        <v>2041.6582742476401</v>
      </c>
      <c r="C59" s="1">
        <v>2550.0893001497202</v>
      </c>
      <c r="D59" s="1">
        <v>2434979.7860895498</v>
      </c>
      <c r="E59" s="3">
        <v>1.9391492395141399E-5</v>
      </c>
      <c r="F59" s="3">
        <v>3.5058373129451699E-10</v>
      </c>
    </row>
    <row r="60" spans="1:6" x14ac:dyDescent="0.2">
      <c r="A60" s="2">
        <v>42013</v>
      </c>
      <c r="B60" s="1">
        <v>1422.62654274122</v>
      </c>
      <c r="C60" s="1">
        <v>1768.48108336976</v>
      </c>
      <c r="D60" s="1">
        <v>1183853.5388100001</v>
      </c>
      <c r="E60" s="3">
        <v>3.9884910131485997E-5</v>
      </c>
      <c r="F60" s="3">
        <v>7.2108945156517996E-10</v>
      </c>
    </row>
    <row r="61" spans="1:6" x14ac:dyDescent="0.2">
      <c r="A61" s="2">
        <v>42014</v>
      </c>
      <c r="B61" s="1">
        <v>1507.30843460764</v>
      </c>
      <c r="C61" s="1">
        <v>1874.88188092779</v>
      </c>
      <c r="D61" s="1">
        <v>1328930.25784922</v>
      </c>
      <c r="E61" s="3">
        <v>3.5530752441965797E-5</v>
      </c>
      <c r="F61" s="3">
        <v>6.4236952540729596E-10</v>
      </c>
    </row>
    <row r="62" spans="1:6" x14ac:dyDescent="0.2">
      <c r="A62" s="2">
        <v>42015</v>
      </c>
      <c r="B62" s="1">
        <v>2298.7536861842</v>
      </c>
      <c r="C62" s="1">
        <v>2881.6422852681699</v>
      </c>
      <c r="D62" s="1">
        <v>3087534.91460136</v>
      </c>
      <c r="E62" s="3">
        <v>1.5293071434100701E-5</v>
      </c>
      <c r="F62" s="3">
        <v>2.7648733460370202E-10</v>
      </c>
    </row>
    <row r="63" spans="1:6" x14ac:dyDescent="0.2">
      <c r="A63" s="2">
        <v>42016</v>
      </c>
      <c r="B63" s="1">
        <v>1475.2966901243501</v>
      </c>
      <c r="C63" s="1">
        <v>1836.2814716217699</v>
      </c>
      <c r="D63" s="1">
        <v>1273631.1809125801</v>
      </c>
      <c r="E63" s="3">
        <v>3.70734422271651E-5</v>
      </c>
      <c r="F63" s="3">
        <v>6.7026020705800903E-10</v>
      </c>
    </row>
    <row r="64" spans="1:6" x14ac:dyDescent="0.2">
      <c r="A64" s="2">
        <v>42017</v>
      </c>
      <c r="B64" s="1">
        <v>2152.88251738592</v>
      </c>
      <c r="C64" s="1">
        <v>2696.65337565154</v>
      </c>
      <c r="D64" s="1">
        <v>2709511.0125308498</v>
      </c>
      <c r="E64" s="3">
        <v>1.74267208311415E-5</v>
      </c>
      <c r="F64" s="3">
        <v>3.1506212563300301E-10</v>
      </c>
    </row>
    <row r="65" spans="1:6" x14ac:dyDescent="0.2">
      <c r="A65" s="2">
        <v>42018</v>
      </c>
      <c r="B65" s="1">
        <v>1605.6093659640001</v>
      </c>
      <c r="C65" s="1">
        <v>2001.3100885685701</v>
      </c>
      <c r="D65" s="1">
        <v>1508638.8993033699</v>
      </c>
      <c r="E65" s="3">
        <v>3.1298339202364402E-5</v>
      </c>
      <c r="F65" s="3">
        <v>5.6585064817577503E-10</v>
      </c>
    </row>
    <row r="66" spans="1:6" x14ac:dyDescent="0.2">
      <c r="A66" s="2">
        <v>42019</v>
      </c>
      <c r="B66" s="1">
        <v>2033.42394173098</v>
      </c>
      <c r="C66" s="1">
        <v>2532.1207118366201</v>
      </c>
      <c r="D66" s="1">
        <v>2418378.2596541801</v>
      </c>
      <c r="E66" s="3">
        <v>1.9524609856123299E-5</v>
      </c>
      <c r="F66" s="3">
        <v>3.52990395785343E-10</v>
      </c>
    </row>
    <row r="67" spans="1:6" x14ac:dyDescent="0.2">
      <c r="A67" s="2">
        <v>42020</v>
      </c>
      <c r="B67" s="1">
        <v>3525.8821518238001</v>
      </c>
      <c r="C67" s="1">
        <v>4407.86553079436</v>
      </c>
      <c r="D67" s="1">
        <v>7264033.7220204901</v>
      </c>
      <c r="E67" s="3">
        <v>6.5002302868088699E-6</v>
      </c>
      <c r="F67" s="3">
        <v>1.17519319389469E-10</v>
      </c>
    </row>
    <row r="68" spans="1:6" x14ac:dyDescent="0.2">
      <c r="A68" s="2">
        <v>42021</v>
      </c>
      <c r="B68" s="1">
        <v>3234.0032322882798</v>
      </c>
      <c r="C68" s="1">
        <v>4038.4313402665498</v>
      </c>
      <c r="D68" s="1">
        <v>6113108.8147725603</v>
      </c>
      <c r="E68" s="3">
        <v>7.7240391812059203E-6</v>
      </c>
      <c r="F68" s="3">
        <v>1.3964487217552699E-10</v>
      </c>
    </row>
    <row r="69" spans="1:6" x14ac:dyDescent="0.2">
      <c r="A69" s="2">
        <v>42022</v>
      </c>
      <c r="B69" s="1">
        <v>2827.3955048858702</v>
      </c>
      <c r="C69" s="1">
        <v>3522.8897069612899</v>
      </c>
      <c r="D69" s="1">
        <v>4674534.4175859401</v>
      </c>
      <c r="E69" s="3">
        <v>1.0101089816911301E-5</v>
      </c>
      <c r="F69" s="3">
        <v>1.8262017620887599E-10</v>
      </c>
    </row>
    <row r="70" spans="1:6" x14ac:dyDescent="0.2">
      <c r="A70" s="2">
        <v>42023</v>
      </c>
      <c r="B70" s="1">
        <v>3013.4136108201901</v>
      </c>
      <c r="C70" s="1">
        <v>3756.5782532508401</v>
      </c>
      <c r="D70" s="1">
        <v>5310166.5170873497</v>
      </c>
      <c r="E70" s="3">
        <v>8.8919795362985597E-6</v>
      </c>
      <c r="F70" s="3">
        <v>1.6076036340612501E-10</v>
      </c>
    </row>
    <row r="71" spans="1:6" x14ac:dyDescent="0.2">
      <c r="A71" s="2">
        <v>42024</v>
      </c>
      <c r="B71" s="1">
        <v>3053.0522598483799</v>
      </c>
      <c r="C71" s="1">
        <v>3805.7410061496598</v>
      </c>
      <c r="D71" s="1">
        <v>5451611.0418198304</v>
      </c>
      <c r="E71" s="3">
        <v>8.6612730882789502E-6</v>
      </c>
      <c r="F71" s="3">
        <v>1.56589362756341E-10</v>
      </c>
    </row>
    <row r="72" spans="1:6" x14ac:dyDescent="0.2">
      <c r="A72" s="2">
        <v>42025</v>
      </c>
      <c r="B72" s="1"/>
      <c r="C72" s="1"/>
      <c r="D72" s="1">
        <v>0</v>
      </c>
      <c r="E72" s="1"/>
      <c r="F72" s="1"/>
    </row>
    <row r="73" spans="1:6" x14ac:dyDescent="0.2">
      <c r="A73" s="2">
        <v>42026</v>
      </c>
      <c r="B73" s="1">
        <v>3803.5272876089002</v>
      </c>
      <c r="C73" s="1">
        <v>4755.8433726093699</v>
      </c>
      <c r="D73" s="1">
        <v>8461226.5795751307</v>
      </c>
      <c r="E73" s="3">
        <v>5.5805020182605097E-6</v>
      </c>
      <c r="F73" s="3">
        <v>1.00891317707375E-10</v>
      </c>
    </row>
    <row r="74" spans="1:6" x14ac:dyDescent="0.2">
      <c r="A74" s="2">
        <v>42027</v>
      </c>
      <c r="B74" s="1">
        <v>3549.10663831183</v>
      </c>
      <c r="C74" s="1">
        <v>4433.4411436647197</v>
      </c>
      <c r="D74" s="1">
        <v>7369243.2488468299</v>
      </c>
      <c r="E74" s="3">
        <v>6.4074275213628402E-6</v>
      </c>
      <c r="F74" s="3">
        <v>1.1584151455003001E-10</v>
      </c>
    </row>
    <row r="75" spans="1:6" x14ac:dyDescent="0.2">
      <c r="A75" s="2">
        <v>42028</v>
      </c>
      <c r="B75" s="1">
        <v>3266.0277969200201</v>
      </c>
      <c r="C75" s="1">
        <v>4074.7107154766099</v>
      </c>
      <c r="D75" s="1">
        <v>6242556.7378276298</v>
      </c>
      <c r="E75" s="3">
        <v>7.5638707003102103E-6</v>
      </c>
      <c r="F75" s="3">
        <v>1.3674914540401399E-10</v>
      </c>
    </row>
    <row r="76" spans="1:6" x14ac:dyDescent="0.2">
      <c r="A76" s="2">
        <v>42029</v>
      </c>
      <c r="B76" s="1">
        <v>2930.3815731139498</v>
      </c>
      <c r="C76" s="1">
        <v>3649.9239971255802</v>
      </c>
      <c r="D76" s="1">
        <v>5027297.8407296203</v>
      </c>
      <c r="E76" s="3">
        <v>9.3923004962494207E-6</v>
      </c>
      <c r="F76" s="3">
        <v>1.69805793505583E-10</v>
      </c>
    </row>
    <row r="77" spans="1:6" x14ac:dyDescent="0.2">
      <c r="A77" s="2">
        <v>42030</v>
      </c>
      <c r="B77" s="1">
        <v>3492.5478352984401</v>
      </c>
      <c r="C77" s="1">
        <v>4355.1746393558597</v>
      </c>
      <c r="D77" s="1">
        <v>7140336.3752279999</v>
      </c>
      <c r="E77" s="3">
        <v>6.6128386007264001E-6</v>
      </c>
      <c r="F77" s="3">
        <v>1.1955519378549501E-10</v>
      </c>
    </row>
    <row r="78" spans="1:6" x14ac:dyDescent="0.2">
      <c r="A78" s="2">
        <v>42031</v>
      </c>
      <c r="B78" s="1">
        <v>3899.3568128749698</v>
      </c>
      <c r="C78" s="1">
        <v>4866.9035431347302</v>
      </c>
      <c r="D78" s="1">
        <v>8900771.3017598093</v>
      </c>
      <c r="E78" s="3">
        <v>5.3049213830427099E-6</v>
      </c>
      <c r="F78" s="3">
        <v>9.5909025194841095E-11</v>
      </c>
    </row>
    <row r="79" spans="1:6" x14ac:dyDescent="0.2">
      <c r="A79" s="2">
        <v>42032</v>
      </c>
      <c r="B79" s="1">
        <v>3380.2752704765599</v>
      </c>
      <c r="C79" s="1">
        <v>4214.2207019330799</v>
      </c>
      <c r="D79" s="1">
        <v>6691441.28963314</v>
      </c>
      <c r="E79" s="3">
        <v>7.0564606279116299E-6</v>
      </c>
      <c r="F79" s="3">
        <v>1.27575549434553E-10</v>
      </c>
    </row>
    <row r="80" spans="1:6" x14ac:dyDescent="0.2">
      <c r="A80" s="2">
        <v>42033</v>
      </c>
      <c r="B80" s="1">
        <v>14939.313826149601</v>
      </c>
      <c r="C80" s="1">
        <v>18771.295355837599</v>
      </c>
      <c r="D80" s="1">
        <v>130559005.10942701</v>
      </c>
      <c r="E80" s="3">
        <v>3.6165940422649002E-7</v>
      </c>
      <c r="F80" s="3">
        <v>6.5385325073403396E-12</v>
      </c>
    </row>
    <row r="81" spans="1:6" x14ac:dyDescent="0.2">
      <c r="A81" s="2">
        <v>42034</v>
      </c>
      <c r="B81" s="1">
        <v>3438.39427686914</v>
      </c>
      <c r="C81" s="1">
        <v>4302.2232158304796</v>
      </c>
      <c r="D81" s="1">
        <v>6925774.6699121604</v>
      </c>
      <c r="E81" s="3">
        <v>6.81770549212474E-6</v>
      </c>
      <c r="F81" s="3">
        <v>1.23259034508096E-10</v>
      </c>
    </row>
    <row r="82" spans="1:6" x14ac:dyDescent="0.2">
      <c r="A82" s="2">
        <v>42035</v>
      </c>
      <c r="B82" s="1">
        <v>5531.0423320496002</v>
      </c>
      <c r="C82" s="1">
        <v>6946.0985808628302</v>
      </c>
      <c r="D82" s="1">
        <v>17913726.020295799</v>
      </c>
      <c r="E82" s="3">
        <v>2.63584984780842E-6</v>
      </c>
      <c r="F82" s="3">
        <v>4.7654200922064897E-11</v>
      </c>
    </row>
    <row r="83" spans="1:6" x14ac:dyDescent="0.2">
      <c r="A83" s="2">
        <v>42036</v>
      </c>
      <c r="B83" s="1">
        <v>1685.86459614513</v>
      </c>
      <c r="C83" s="1">
        <v>2090.7450974568901</v>
      </c>
      <c r="D83" s="1">
        <v>1668339.5958275499</v>
      </c>
      <c r="E83" s="3">
        <v>2.8302326530143301E-5</v>
      </c>
      <c r="F83" s="3">
        <v>5.1168497179410103E-10</v>
      </c>
    </row>
    <row r="84" spans="1:6" x14ac:dyDescent="0.2">
      <c r="A84" s="2">
        <v>42037</v>
      </c>
      <c r="B84" s="1">
        <v>1362.75389709871</v>
      </c>
      <c r="C84" s="1">
        <v>1685.9082492693401</v>
      </c>
      <c r="D84" s="1">
        <v>1091161.4147167101</v>
      </c>
      <c r="E84" s="3">
        <v>4.3273058749550001E-5</v>
      </c>
      <c r="F84" s="3">
        <v>7.8234465361444897E-10</v>
      </c>
    </row>
    <row r="85" spans="1:6" x14ac:dyDescent="0.2">
      <c r="A85" s="2">
        <v>42038</v>
      </c>
      <c r="B85" s="1">
        <v>1424.66822818736</v>
      </c>
      <c r="C85" s="1">
        <v>1763.9440403225799</v>
      </c>
      <c r="D85" s="1">
        <v>1192566.64493897</v>
      </c>
      <c r="E85" s="3">
        <v>3.9593503813528797E-5</v>
      </c>
      <c r="F85" s="3">
        <v>7.1582104250256297E-10</v>
      </c>
    </row>
    <row r="86" spans="1:6" x14ac:dyDescent="0.2">
      <c r="A86" s="2">
        <v>42039</v>
      </c>
      <c r="B86" s="1"/>
      <c r="C86" s="1"/>
      <c r="D86" s="1">
        <v>0</v>
      </c>
      <c r="E86" s="1"/>
      <c r="F86" s="1"/>
    </row>
    <row r="87" spans="1:6" x14ac:dyDescent="0.2">
      <c r="A87" s="2">
        <v>42040</v>
      </c>
      <c r="B87" s="1"/>
      <c r="C87" s="1"/>
      <c r="D87" s="1">
        <v>0</v>
      </c>
      <c r="E87" s="1"/>
      <c r="F87" s="1"/>
    </row>
    <row r="88" spans="1:6" x14ac:dyDescent="0.2">
      <c r="A88" s="2">
        <v>42041</v>
      </c>
      <c r="B88" s="1"/>
      <c r="C88" s="1"/>
      <c r="D88" s="1">
        <v>0</v>
      </c>
      <c r="E88" s="1"/>
      <c r="F88" s="1"/>
    </row>
    <row r="89" spans="1:6" x14ac:dyDescent="0.2">
      <c r="A89" s="2">
        <v>42042</v>
      </c>
      <c r="B89" s="1">
        <v>3194.7520028558502</v>
      </c>
      <c r="C89" s="1">
        <v>4003.46479288208</v>
      </c>
      <c r="D89" s="1">
        <v>5988220.8805436203</v>
      </c>
      <c r="E89" s="3">
        <v>7.8851286460882804E-6</v>
      </c>
      <c r="F89" s="3">
        <v>1.4255724965116899E-10</v>
      </c>
    </row>
    <row r="90" spans="1:6" x14ac:dyDescent="0.2">
      <c r="A90" s="2">
        <v>42043</v>
      </c>
      <c r="B90" s="1">
        <v>3019.2255808065202</v>
      </c>
      <c r="C90" s="1">
        <v>3775.96973871099</v>
      </c>
      <c r="D90" s="1">
        <v>5349770.5045964401</v>
      </c>
      <c r="E90" s="3">
        <v>8.8261528160338104E-6</v>
      </c>
      <c r="F90" s="3">
        <v>1.5957026536008301E-10</v>
      </c>
    </row>
    <row r="91" spans="1:6" x14ac:dyDescent="0.2">
      <c r="A91" s="2">
        <v>42044</v>
      </c>
      <c r="B91" s="1"/>
      <c r="C91" s="1"/>
      <c r="D91" s="1">
        <v>0</v>
      </c>
      <c r="E91" s="1"/>
      <c r="F91" s="1"/>
    </row>
    <row r="92" spans="1:6" x14ac:dyDescent="0.2">
      <c r="A92" s="2">
        <v>42045</v>
      </c>
      <c r="B92" s="1">
        <v>3012.0381360953402</v>
      </c>
      <c r="C92" s="1">
        <v>3761.76103909522</v>
      </c>
      <c r="D92" s="1">
        <v>5326237.4556804802</v>
      </c>
      <c r="E92" s="3">
        <v>8.8651496290163007E-6</v>
      </c>
      <c r="F92" s="3">
        <v>1.60275298677035E-10</v>
      </c>
    </row>
    <row r="93" spans="1:6" x14ac:dyDescent="0.2">
      <c r="A93" s="2">
        <v>42046</v>
      </c>
      <c r="B93" s="1">
        <v>6407.86511872149</v>
      </c>
      <c r="C93" s="1">
        <v>8043.9738568026996</v>
      </c>
      <c r="D93" s="1">
        <v>24086107.7331331</v>
      </c>
      <c r="E93" s="3">
        <v>1.96037867668112E-6</v>
      </c>
      <c r="F93" s="3">
        <v>3.5442185532521298E-11</v>
      </c>
    </row>
    <row r="94" spans="1:6" x14ac:dyDescent="0.2">
      <c r="A94" s="2">
        <v>42047</v>
      </c>
      <c r="B94" s="1">
        <v>3547.6172422950999</v>
      </c>
      <c r="C94" s="1">
        <v>4436.5234807310499</v>
      </c>
      <c r="D94" s="1">
        <v>7388995.2470357902</v>
      </c>
      <c r="E94" s="3">
        <v>6.3902994149604704E-6</v>
      </c>
      <c r="F94" s="3">
        <v>1.15531851150731E-10</v>
      </c>
    </row>
    <row r="95" spans="1:6" x14ac:dyDescent="0.2">
      <c r="A95" s="2">
        <v>42048</v>
      </c>
      <c r="B95" s="1">
        <v>4215.8883162128104</v>
      </c>
      <c r="C95" s="1">
        <v>5279.0467134238397</v>
      </c>
      <c r="D95" s="1">
        <v>10434216.9122301</v>
      </c>
      <c r="E95" s="3">
        <v>4.5252933115597504E-6</v>
      </c>
      <c r="F95" s="3">
        <v>8.18139306681853E-11</v>
      </c>
    </row>
    <row r="96" spans="1:6" x14ac:dyDescent="0.2">
      <c r="A96" s="2">
        <v>42049</v>
      </c>
      <c r="B96" s="1">
        <v>5121.8567143640503</v>
      </c>
      <c r="C96" s="1">
        <v>6420.5040032851703</v>
      </c>
      <c r="D96" s="1">
        <v>15399716.9555193</v>
      </c>
      <c r="E96" s="3">
        <v>3.0661532377941201E-6</v>
      </c>
      <c r="F96" s="3">
        <v>5.54337655360637E-11</v>
      </c>
    </row>
    <row r="97" spans="1:6" x14ac:dyDescent="0.2">
      <c r="A97" s="2">
        <v>42050</v>
      </c>
      <c r="B97" s="1">
        <v>3428.07003327128</v>
      </c>
      <c r="C97" s="1">
        <v>4285.2412177020296</v>
      </c>
      <c r="D97" s="1">
        <v>6903440.6523611499</v>
      </c>
      <c r="E97" s="3">
        <v>6.83976213920645E-6</v>
      </c>
      <c r="F97" s="3">
        <v>1.2365780224995801E-10</v>
      </c>
    </row>
    <row r="98" spans="1:6" x14ac:dyDescent="0.2">
      <c r="A98" s="2">
        <v>42051</v>
      </c>
      <c r="B98" s="1">
        <v>3783.9792532198298</v>
      </c>
      <c r="C98" s="1">
        <v>4734.1414891684799</v>
      </c>
      <c r="D98" s="1">
        <v>8411523.7434517406</v>
      </c>
      <c r="E98" s="3">
        <v>5.6134766356734096E-6</v>
      </c>
      <c r="F98" s="3">
        <v>1.01487474216377E-10</v>
      </c>
    </row>
    <row r="99" spans="1:6" x14ac:dyDescent="0.2">
      <c r="A99" s="2">
        <v>42052</v>
      </c>
      <c r="B99" s="1">
        <v>2332.4181040666799</v>
      </c>
      <c r="C99" s="1">
        <v>2901.6143107417302</v>
      </c>
      <c r="D99" s="1">
        <v>3199345.26317108</v>
      </c>
      <c r="E99" s="3">
        <v>1.47586109407516E-5</v>
      </c>
      <c r="F99" s="3">
        <v>2.6682468718236302E-10</v>
      </c>
    </row>
    <row r="100" spans="1:6" x14ac:dyDescent="0.2">
      <c r="A100" s="2">
        <v>42053</v>
      </c>
      <c r="B100" s="1">
        <v>2096.21857541502</v>
      </c>
      <c r="C100" s="1">
        <v>2599.1537429167001</v>
      </c>
      <c r="D100" s="1">
        <v>2585317.8994708699</v>
      </c>
      <c r="E100" s="3">
        <v>1.82638630297429E-5</v>
      </c>
      <c r="F100" s="3">
        <v>3.3019703271644801E-10</v>
      </c>
    </row>
    <row r="101" spans="1:6" x14ac:dyDescent="0.2">
      <c r="A101" s="2">
        <v>42054</v>
      </c>
      <c r="B101" s="1">
        <v>2047.1556738847801</v>
      </c>
      <c r="C101" s="1">
        <v>2537.3111187924501</v>
      </c>
      <c r="D101" s="1">
        <v>2466304.4511322598</v>
      </c>
      <c r="E101" s="3">
        <v>1.91452000107291E-5</v>
      </c>
      <c r="F101" s="3">
        <v>3.4613094852993101E-10</v>
      </c>
    </row>
    <row r="102" spans="1:6" x14ac:dyDescent="0.2">
      <c r="A102" s="2">
        <v>42055</v>
      </c>
      <c r="B102" s="1">
        <v>2023.7769145586201</v>
      </c>
      <c r="C102" s="1">
        <v>2506.8269718174702</v>
      </c>
      <c r="D102" s="1">
        <v>2410793.5987302898</v>
      </c>
      <c r="E102" s="3">
        <v>1.9586036742899601E-5</v>
      </c>
      <c r="F102" s="3">
        <v>3.5410094812082002E-10</v>
      </c>
    </row>
    <row r="103" spans="1:6" x14ac:dyDescent="0.2">
      <c r="A103" s="2">
        <v>42056</v>
      </c>
      <c r="B103" s="1">
        <v>1620.2799095475</v>
      </c>
      <c r="C103" s="1">
        <v>1998.8522178339799</v>
      </c>
      <c r="D103" s="1">
        <v>1546629.53788558</v>
      </c>
      <c r="E103" s="3">
        <v>3.0529542367870903E-5</v>
      </c>
      <c r="F103" s="3">
        <v>5.5195137434207705E-10</v>
      </c>
    </row>
    <row r="104" spans="1:6" x14ac:dyDescent="0.2">
      <c r="A104" s="2">
        <v>42057</v>
      </c>
      <c r="B104" s="1">
        <v>1712.95982306255</v>
      </c>
      <c r="C104" s="1">
        <v>2114.44642193443</v>
      </c>
      <c r="D104" s="1">
        <v>1728611.6176664201</v>
      </c>
      <c r="E104" s="3">
        <v>2.7315500787864301E-5</v>
      </c>
      <c r="F104" s="3">
        <v>4.9384389779031099E-10</v>
      </c>
    </row>
    <row r="105" spans="1:6" x14ac:dyDescent="0.2">
      <c r="A105" s="2">
        <v>42058</v>
      </c>
      <c r="B105" s="1">
        <v>1594.7514588109</v>
      </c>
      <c r="C105" s="1">
        <v>1965.4567528837799</v>
      </c>
      <c r="D105" s="1">
        <v>1498889.3863498101</v>
      </c>
      <c r="E105" s="3">
        <v>3.15019189770011E-5</v>
      </c>
      <c r="F105" s="3">
        <v>5.6953121878653003E-10</v>
      </c>
    </row>
    <row r="106" spans="1:6" x14ac:dyDescent="0.2">
      <c r="A106" s="2">
        <v>42059</v>
      </c>
      <c r="B106" s="1">
        <v>1548.3940945808099</v>
      </c>
      <c r="C106" s="1">
        <v>1906.80382379348</v>
      </c>
      <c r="D106" s="1">
        <v>1413410.7359157901</v>
      </c>
      <c r="E106" s="3">
        <v>3.34070562819693E-5</v>
      </c>
      <c r="F106" s="3">
        <v>6.0397468148626003E-10</v>
      </c>
    </row>
    <row r="107" spans="1:6" x14ac:dyDescent="0.2">
      <c r="A107" s="2">
        <v>42060</v>
      </c>
      <c r="B107" s="1">
        <v>1623.4841752074301</v>
      </c>
      <c r="C107" s="1">
        <v>2001.55968763538</v>
      </c>
      <c r="D107" s="1">
        <v>1553841.75051286</v>
      </c>
      <c r="E107" s="3">
        <v>3.03878383938993E-5</v>
      </c>
      <c r="F107" s="3">
        <v>5.4938947209536504E-10</v>
      </c>
    </row>
    <row r="108" spans="1:6" x14ac:dyDescent="0.2">
      <c r="A108" s="2">
        <v>42061</v>
      </c>
      <c r="B108" s="1">
        <v>1528.2766344650199</v>
      </c>
      <c r="C108" s="1">
        <v>1882.3347341425399</v>
      </c>
      <c r="D108" s="1">
        <v>1377473.53533293</v>
      </c>
      <c r="E108" s="3">
        <v>3.4278620091866898E-5</v>
      </c>
      <c r="F108" s="3">
        <v>6.1973190564976598E-10</v>
      </c>
    </row>
    <row r="109" spans="1:6" x14ac:dyDescent="0.2">
      <c r="A109" s="2">
        <v>42062</v>
      </c>
      <c r="B109" s="1">
        <v>1442.8279040059799</v>
      </c>
      <c r="C109" s="1">
        <v>1774.8391784176699</v>
      </c>
      <c r="D109" s="1">
        <v>1228226.41428422</v>
      </c>
      <c r="E109" s="3">
        <v>3.8443963959035997E-5</v>
      </c>
      <c r="F109" s="3">
        <v>6.9503821861012196E-10</v>
      </c>
    </row>
    <row r="110" spans="1:6" x14ac:dyDescent="0.2">
      <c r="A110" s="2">
        <v>42063</v>
      </c>
      <c r="B110" s="1">
        <v>1423.87615316903</v>
      </c>
      <c r="C110" s="1">
        <v>1750.99024731954</v>
      </c>
      <c r="D110" s="1">
        <v>1196446.4414543</v>
      </c>
      <c r="E110" s="3">
        <v>3.9465111323231899E-5</v>
      </c>
      <c r="F110" s="3">
        <v>7.1349980196051101E-10</v>
      </c>
    </row>
    <row r="111" spans="1:6" x14ac:dyDescent="0.2">
      <c r="A111" s="2">
        <v>42064</v>
      </c>
      <c r="B111" s="1">
        <v>1377.84852603117</v>
      </c>
      <c r="C111" s="1">
        <v>1693.4965232854499</v>
      </c>
      <c r="D111" s="1">
        <v>1120689.3895565299</v>
      </c>
      <c r="E111" s="3">
        <v>4.2132898235935802E-5</v>
      </c>
      <c r="F111" s="3">
        <v>7.6173140121528398E-10</v>
      </c>
    </row>
    <row r="112" spans="1:6" x14ac:dyDescent="0.2">
      <c r="A112" s="2">
        <v>42065</v>
      </c>
      <c r="B112" s="1">
        <v>1350.28297228202</v>
      </c>
      <c r="C112" s="1">
        <v>1659.75372541448</v>
      </c>
      <c r="D112" s="1">
        <v>1076575.6257706799</v>
      </c>
      <c r="E112" s="3">
        <v>4.3859335911006802E-5</v>
      </c>
      <c r="F112" s="3">
        <v>7.9294410777960504E-10</v>
      </c>
    </row>
    <row r="113" spans="1:6" x14ac:dyDescent="0.2">
      <c r="A113" s="2">
        <v>42066</v>
      </c>
      <c r="B113" s="1">
        <v>1370.41839691933</v>
      </c>
      <c r="C113" s="1">
        <v>1686.90617573482</v>
      </c>
      <c r="D113" s="1">
        <v>1109053.60448301</v>
      </c>
      <c r="E113" s="3">
        <v>4.2574941205199102E-5</v>
      </c>
      <c r="F113" s="3">
        <v>7.6972320867388197E-10</v>
      </c>
    </row>
    <row r="114" spans="1:6" x14ac:dyDescent="0.2">
      <c r="A114" s="2">
        <v>42067</v>
      </c>
      <c r="B114" s="1">
        <v>1258.56751619139</v>
      </c>
      <c r="C114" s="1">
        <v>1544.58323681703</v>
      </c>
      <c r="D114" s="1">
        <v>935904.65241880703</v>
      </c>
      <c r="E114" s="3">
        <v>5.0451605173930698E-5</v>
      </c>
      <c r="F114" s="3">
        <v>9.1212742326661205E-10</v>
      </c>
    </row>
    <row r="115" spans="1:6" x14ac:dyDescent="0.2">
      <c r="A115" s="2">
        <v>42068</v>
      </c>
      <c r="B115" s="1">
        <v>1130.3129265069899</v>
      </c>
      <c r="C115" s="1">
        <v>1383.5916106637301</v>
      </c>
      <c r="D115" s="1">
        <v>755384.73231072503</v>
      </c>
      <c r="E115" s="3">
        <v>6.2508401327941601E-5</v>
      </c>
      <c r="F115" s="3">
        <v>1.1301053125903601E-9</v>
      </c>
    </row>
    <row r="116" spans="1:6" x14ac:dyDescent="0.2">
      <c r="A116" s="2">
        <v>42069</v>
      </c>
      <c r="B116" s="1">
        <v>1274.3621056634099</v>
      </c>
      <c r="C116" s="1">
        <v>1565.64216149041</v>
      </c>
      <c r="D116" s="1">
        <v>959829.62819291896</v>
      </c>
      <c r="E116" s="3">
        <v>4.9194034667564999E-5</v>
      </c>
      <c r="F116" s="3">
        <v>8.8939148569647901E-10</v>
      </c>
    </row>
    <row r="117" spans="1:6" x14ac:dyDescent="0.2">
      <c r="A117" s="2">
        <v>42070</v>
      </c>
      <c r="B117" s="1">
        <v>1288.5277729305201</v>
      </c>
      <c r="C117" s="1">
        <v>1585.4993783794</v>
      </c>
      <c r="D117" s="1">
        <v>981414.18912223296</v>
      </c>
      <c r="E117" s="3">
        <v>4.8112094289679799E-5</v>
      </c>
      <c r="F117" s="3">
        <v>8.6983080996363897E-10</v>
      </c>
    </row>
    <row r="118" spans="1:6" x14ac:dyDescent="0.2">
      <c r="A118" s="2">
        <v>42071</v>
      </c>
      <c r="B118" s="1">
        <v>1262.4602405968501</v>
      </c>
      <c r="C118" s="1">
        <v>1552.81738454931</v>
      </c>
      <c r="D118" s="1">
        <v>942357.02093066298</v>
      </c>
      <c r="E118" s="3">
        <v>5.0106160356980798E-5</v>
      </c>
      <c r="F118" s="3">
        <v>9.0588203841356102E-10</v>
      </c>
    </row>
    <row r="119" spans="1:6" x14ac:dyDescent="0.2">
      <c r="A119" s="2">
        <v>42072</v>
      </c>
      <c r="B119" s="1">
        <v>1253.42427013256</v>
      </c>
      <c r="C119" s="1">
        <v>1541.82213192219</v>
      </c>
      <c r="D119" s="1">
        <v>929109.683708761</v>
      </c>
      <c r="E119" s="3">
        <v>5.0820578917870203E-5</v>
      </c>
      <c r="F119" s="3">
        <v>9.1879819358506403E-10</v>
      </c>
    </row>
    <row r="120" spans="1:6" x14ac:dyDescent="0.2">
      <c r="A120" s="2">
        <v>42073</v>
      </c>
      <c r="B120" s="1">
        <v>1389.58657333623</v>
      </c>
      <c r="C120" s="1">
        <v>1712.3652011695899</v>
      </c>
      <c r="D120" s="1">
        <v>1141648.1347037</v>
      </c>
      <c r="E120" s="3">
        <v>4.1359408883485103E-5</v>
      </c>
      <c r="F120" s="3">
        <v>7.4774729015394602E-10</v>
      </c>
    </row>
    <row r="121" spans="1:6" x14ac:dyDescent="0.2">
      <c r="A121" s="2">
        <v>42074</v>
      </c>
      <c r="B121" s="1">
        <v>1132.5019944575999</v>
      </c>
      <c r="C121" s="1">
        <v>1393.3397878375199</v>
      </c>
      <c r="D121" s="1">
        <v>759113.08510829101</v>
      </c>
      <c r="E121" s="3">
        <v>6.2201393877359706E-5</v>
      </c>
      <c r="F121" s="3">
        <v>1.1245548466764E-9</v>
      </c>
    </row>
    <row r="122" spans="1:6" x14ac:dyDescent="0.2">
      <c r="A122" s="2">
        <v>42075</v>
      </c>
      <c r="B122" s="1">
        <v>1125.14180704368</v>
      </c>
      <c r="C122" s="1">
        <v>1384.1786519565201</v>
      </c>
      <c r="D122" s="1">
        <v>749432.46110844205</v>
      </c>
      <c r="E122" s="3">
        <v>6.3004866288339398E-5</v>
      </c>
      <c r="F122" s="3">
        <v>1.1390810290915301E-9</v>
      </c>
    </row>
    <row r="123" spans="1:6" x14ac:dyDescent="0.2">
      <c r="A123" s="2">
        <v>42076</v>
      </c>
      <c r="B123" s="1">
        <v>1133.7029549256099</v>
      </c>
      <c r="C123" s="1">
        <v>1394.1329750601701</v>
      </c>
      <c r="D123" s="1">
        <v>760988.09279025602</v>
      </c>
      <c r="E123" s="3">
        <v>6.2048135117526298E-5</v>
      </c>
      <c r="F123" s="3">
        <v>1.1217840425123299E-9</v>
      </c>
    </row>
    <row r="124" spans="1:6" x14ac:dyDescent="0.2">
      <c r="A124" s="2">
        <v>42077</v>
      </c>
      <c r="B124" s="1">
        <v>1179.80431753944</v>
      </c>
      <c r="C124" s="1">
        <v>1452.3839213214601</v>
      </c>
      <c r="D124" s="1">
        <v>824122.53604976099</v>
      </c>
      <c r="E124" s="3">
        <v>5.7294746762546301E-5</v>
      </c>
      <c r="F124" s="3">
        <v>1.03584632344341E-9</v>
      </c>
    </row>
    <row r="125" spans="1:6" x14ac:dyDescent="0.2">
      <c r="A125" s="2">
        <v>42078</v>
      </c>
      <c r="B125" s="1">
        <v>1192.5420149842701</v>
      </c>
      <c r="C125" s="1">
        <v>1468.2281468921201</v>
      </c>
      <c r="D125" s="1">
        <v>842120.66785530595</v>
      </c>
      <c r="E125" s="3">
        <v>5.6070221058143501E-5</v>
      </c>
      <c r="F125" s="3">
        <v>1.0137078112666399E-9</v>
      </c>
    </row>
    <row r="126" spans="1:6" x14ac:dyDescent="0.2">
      <c r="A126" s="2">
        <v>42079</v>
      </c>
      <c r="B126" s="1">
        <v>1222.4870692224499</v>
      </c>
      <c r="C126" s="1">
        <v>1505.9889154319101</v>
      </c>
      <c r="D126" s="1">
        <v>884999.66490162595</v>
      </c>
      <c r="E126" s="3">
        <v>5.3353570489235302E-5</v>
      </c>
      <c r="F126" s="3">
        <v>9.6459279352257293E-10</v>
      </c>
    </row>
    <row r="127" spans="1:6" x14ac:dyDescent="0.2">
      <c r="A127" s="2">
        <v>42080</v>
      </c>
      <c r="B127" s="1">
        <v>1190.58052967957</v>
      </c>
      <c r="C127" s="1">
        <v>1466.01292119296</v>
      </c>
      <c r="D127" s="1">
        <v>839655.45920076501</v>
      </c>
      <c r="E127" s="3">
        <v>5.6234841906730899E-5</v>
      </c>
      <c r="F127" s="3">
        <v>1.0166840335279499E-9</v>
      </c>
    </row>
    <row r="128" spans="1:6" x14ac:dyDescent="0.2">
      <c r="A128" s="2">
        <v>42081</v>
      </c>
      <c r="B128" s="1">
        <v>1195.25748865692</v>
      </c>
      <c r="C128" s="1">
        <v>1471.82622966749</v>
      </c>
      <c r="D128" s="1">
        <v>846398.86746791296</v>
      </c>
      <c r="E128" s="3">
        <v>5.5786809055564498E-5</v>
      </c>
      <c r="F128" s="3">
        <v>1.00858393346842E-9</v>
      </c>
    </row>
    <row r="129" spans="1:6" x14ac:dyDescent="0.2">
      <c r="A129" s="2">
        <v>42082</v>
      </c>
      <c r="B129" s="1">
        <v>1194.2242944198999</v>
      </c>
      <c r="C129" s="1">
        <v>1470.7737338587101</v>
      </c>
      <c r="D129" s="1">
        <v>845088.25083672197</v>
      </c>
      <c r="E129" s="3">
        <v>5.5873326788685202E-5</v>
      </c>
      <c r="F129" s="3">
        <v>1.0101481096072401E-9</v>
      </c>
    </row>
    <row r="130" spans="1:6" x14ac:dyDescent="0.2">
      <c r="A130" s="2">
        <v>42083</v>
      </c>
      <c r="B130" s="1">
        <v>1190.91527559261</v>
      </c>
      <c r="C130" s="1">
        <v>1466.8874010449999</v>
      </c>
      <c r="D130" s="1">
        <v>840569.91877587605</v>
      </c>
      <c r="E130" s="3">
        <v>5.6173663784021698E-5</v>
      </c>
      <c r="F130" s="3">
        <v>1.01557797866142E-9</v>
      </c>
    </row>
    <row r="131" spans="1:6" x14ac:dyDescent="0.2">
      <c r="A131" s="2">
        <v>42084</v>
      </c>
      <c r="B131" s="1">
        <v>1208.15739958578</v>
      </c>
      <c r="C131" s="1">
        <v>1489.0872353956399</v>
      </c>
      <c r="D131" s="1">
        <v>865180.90217372298</v>
      </c>
      <c r="E131" s="3">
        <v>5.4575744662932302E-5</v>
      </c>
      <c r="F131" s="3">
        <v>9.8668879177662392E-10</v>
      </c>
    </row>
    <row r="132" spans="1:6" x14ac:dyDescent="0.2">
      <c r="A132" s="2">
        <v>42085</v>
      </c>
      <c r="B132" s="1">
        <v>1179.9538978118101</v>
      </c>
      <c r="C132" s="1">
        <v>1454.1890655868301</v>
      </c>
      <c r="D132" s="1">
        <v>825494.26425631903</v>
      </c>
      <c r="E132" s="3">
        <v>5.7199539777319602E-5</v>
      </c>
      <c r="F132" s="3">
        <v>1.03412505210204E-9</v>
      </c>
    </row>
    <row r="133" spans="1:6" x14ac:dyDescent="0.2">
      <c r="A133" s="2">
        <v>42086</v>
      </c>
      <c r="B133" s="1">
        <v>1166.4750780822301</v>
      </c>
      <c r="C133" s="1">
        <v>1437.8730818091899</v>
      </c>
      <c r="D133" s="1">
        <v>806928.63692880201</v>
      </c>
      <c r="E133" s="3">
        <v>5.8515573550582399E-5</v>
      </c>
      <c r="F133" s="3">
        <v>1.0579179619688199E-9</v>
      </c>
    </row>
    <row r="134" spans="1:6" x14ac:dyDescent="0.2">
      <c r="A134" s="2">
        <v>42087</v>
      </c>
      <c r="B134" s="1">
        <v>1158.8990686233301</v>
      </c>
      <c r="C134" s="1">
        <v>1428.66660202247</v>
      </c>
      <c r="D134" s="1">
        <v>796646.19402213395</v>
      </c>
      <c r="E134" s="3">
        <v>5.9270843642499799E-5</v>
      </c>
      <c r="F134" s="3">
        <v>1.07157268237734E-9</v>
      </c>
    </row>
    <row r="135" spans="1:6" x14ac:dyDescent="0.2">
      <c r="A135" s="2">
        <v>42088</v>
      </c>
      <c r="B135" s="1">
        <v>1150.30734329095</v>
      </c>
      <c r="C135" s="1">
        <v>1417.48039332589</v>
      </c>
      <c r="D135" s="1">
        <v>785044.35671397904</v>
      </c>
      <c r="E135" s="3">
        <v>6.0146782281095699E-5</v>
      </c>
      <c r="F135" s="3">
        <v>1.0874090001834401E-9</v>
      </c>
    </row>
    <row r="136" spans="1:6" x14ac:dyDescent="0.2">
      <c r="A136" s="2">
        <v>42089</v>
      </c>
      <c r="B136" s="1">
        <v>1155.13862591269</v>
      </c>
      <c r="C136" s="1">
        <v>1423.72772611508</v>
      </c>
      <c r="D136" s="1">
        <v>791776.54283133103</v>
      </c>
      <c r="E136" s="3">
        <v>5.9635376207826197E-5</v>
      </c>
      <c r="F136" s="3">
        <v>1.0781631594961901E-9</v>
      </c>
    </row>
    <row r="137" spans="1:6" x14ac:dyDescent="0.2">
      <c r="A137" s="2">
        <v>42090</v>
      </c>
      <c r="B137" s="1">
        <v>1172.1690983680501</v>
      </c>
      <c r="C137" s="1">
        <v>1444.93623345628</v>
      </c>
      <c r="D137" s="1">
        <v>815382.79373159399</v>
      </c>
      <c r="E137" s="3">
        <v>5.7908864851300298E-5</v>
      </c>
      <c r="F137" s="3">
        <v>1.0469491208260699E-9</v>
      </c>
    </row>
    <row r="138" spans="1:6" x14ac:dyDescent="0.2">
      <c r="A138" s="2">
        <v>42091</v>
      </c>
      <c r="B138" s="1">
        <v>1142.9653828258899</v>
      </c>
      <c r="C138" s="1">
        <v>1408.07891552096</v>
      </c>
      <c r="D138" s="1">
        <v>775489.60792780796</v>
      </c>
      <c r="E138" s="3">
        <v>6.0887846234909398E-5</v>
      </c>
      <c r="F138" s="3">
        <v>1.1008068842019499E-9</v>
      </c>
    </row>
    <row r="139" spans="1:6" x14ac:dyDescent="0.2">
      <c r="A139" s="2">
        <v>42092</v>
      </c>
      <c r="B139" s="1">
        <v>1139.7992699000699</v>
      </c>
      <c r="C139" s="1">
        <v>1403.8950487055699</v>
      </c>
      <c r="D139" s="1">
        <v>771345.63811542001</v>
      </c>
      <c r="E139" s="3">
        <v>6.1214959508480496E-5</v>
      </c>
      <c r="F139" s="3">
        <v>1.10672084841201E-9</v>
      </c>
    </row>
    <row r="140" spans="1:6" x14ac:dyDescent="0.2">
      <c r="A140" s="2">
        <v>42093</v>
      </c>
      <c r="B140" s="1">
        <v>1171.7079628259701</v>
      </c>
      <c r="C140" s="1">
        <v>1444.3378724619599</v>
      </c>
      <c r="D140" s="1">
        <v>815174.53247269604</v>
      </c>
      <c r="E140" s="3">
        <v>5.7923659441433799E-5</v>
      </c>
      <c r="F140" s="3">
        <v>1.04721659599025E-9</v>
      </c>
    </row>
    <row r="141" spans="1:6" x14ac:dyDescent="0.2">
      <c r="A141" s="2">
        <v>42094</v>
      </c>
      <c r="B141" s="1">
        <v>1156.5091093152901</v>
      </c>
      <c r="C141" s="1">
        <v>1425.15660117018</v>
      </c>
      <c r="D141" s="1">
        <v>794352.560696873</v>
      </c>
      <c r="E141" s="3">
        <v>5.9441983749451199E-5</v>
      </c>
      <c r="F141" s="3">
        <v>1.07466676797151E-9</v>
      </c>
    </row>
    <row r="142" spans="1:6" x14ac:dyDescent="0.2">
      <c r="A142" s="2">
        <v>42095</v>
      </c>
      <c r="B142" s="1">
        <v>1824.0730036104001</v>
      </c>
      <c r="C142" s="1">
        <v>2334.5438057695901</v>
      </c>
      <c r="D142" s="1">
        <v>1972907.0019592801</v>
      </c>
      <c r="E142" s="3">
        <v>2.39331564829902E-5</v>
      </c>
      <c r="F142" s="3">
        <v>4.3269363339794202E-10</v>
      </c>
    </row>
    <row r="143" spans="1:6" x14ac:dyDescent="0.2">
      <c r="A143" s="2">
        <v>42096</v>
      </c>
      <c r="B143" s="1">
        <v>433.27414144649703</v>
      </c>
      <c r="C143" s="1">
        <v>567.52866063614795</v>
      </c>
      <c r="D143" s="1">
        <v>112406.89280256801</v>
      </c>
      <c r="E143" s="1">
        <v>4.2006224731442802E-4</v>
      </c>
      <c r="F143" s="3">
        <v>7.5944123865551792E-9</v>
      </c>
    </row>
    <row r="144" spans="1:6" x14ac:dyDescent="0.2">
      <c r="A144" s="2">
        <v>42097</v>
      </c>
      <c r="B144" s="1">
        <v>406.49346436302</v>
      </c>
      <c r="C144" s="1">
        <v>532.17126877221403</v>
      </c>
      <c r="D144" s="1">
        <v>99035.084955631901</v>
      </c>
      <c r="E144" s="1">
        <v>4.7677943655455302E-4</v>
      </c>
      <c r="F144" s="3">
        <v>8.6198169004090292E-9</v>
      </c>
    </row>
    <row r="145" spans="1:6" x14ac:dyDescent="0.2">
      <c r="A145" s="2">
        <v>42098</v>
      </c>
      <c r="B145" s="1"/>
      <c r="C145" s="1"/>
      <c r="D145" s="1">
        <v>0</v>
      </c>
      <c r="E145" s="1"/>
      <c r="F145" s="1"/>
    </row>
    <row r="146" spans="1:6" x14ac:dyDescent="0.2">
      <c r="A146" s="2">
        <v>42099</v>
      </c>
      <c r="B146" s="1"/>
      <c r="C146" s="1"/>
      <c r="D146" s="1">
        <v>0</v>
      </c>
      <c r="E146" s="1"/>
      <c r="F146" s="1"/>
    </row>
    <row r="147" spans="1:6" x14ac:dyDescent="0.2">
      <c r="A147" s="2">
        <v>42100</v>
      </c>
      <c r="B147" s="1">
        <v>1170.2707911581699</v>
      </c>
      <c r="C147" s="1">
        <v>1512.24196870635</v>
      </c>
      <c r="D147" s="1">
        <v>813924.15321564302</v>
      </c>
      <c r="E147" s="3">
        <v>5.8012643828949599E-5</v>
      </c>
      <c r="F147" s="3">
        <v>1.0488253674022999E-9</v>
      </c>
    </row>
    <row r="148" spans="1:6" x14ac:dyDescent="0.2">
      <c r="A148" s="2">
        <v>42101</v>
      </c>
      <c r="B148" s="1">
        <v>836.38559919320096</v>
      </c>
      <c r="C148" s="1">
        <v>1071.04446326478</v>
      </c>
      <c r="D148" s="1">
        <v>416567.757268588</v>
      </c>
      <c r="E148" s="1">
        <v>1.1334984808686E-4</v>
      </c>
      <c r="F148" s="3">
        <v>2.0492807811901499E-9</v>
      </c>
    </row>
    <row r="149" spans="1:6" x14ac:dyDescent="0.2">
      <c r="A149" s="2">
        <v>42102</v>
      </c>
      <c r="B149" s="1">
        <v>848.72599620116898</v>
      </c>
      <c r="C149" s="1">
        <v>1087.1221046138401</v>
      </c>
      <c r="D149" s="1">
        <v>428969.351446004</v>
      </c>
      <c r="E149" s="1">
        <v>1.1007288013727E-4</v>
      </c>
      <c r="F149" s="3">
        <v>1.99003564277122E-9</v>
      </c>
    </row>
    <row r="150" spans="1:6" x14ac:dyDescent="0.2">
      <c r="A150" s="2">
        <v>42103</v>
      </c>
      <c r="B150" s="1">
        <v>1230.0063557458</v>
      </c>
      <c r="C150" s="1">
        <v>1611.93425810757</v>
      </c>
      <c r="D150" s="1">
        <v>899284.45495428005</v>
      </c>
      <c r="E150" s="3">
        <v>5.2506069402344001E-5</v>
      </c>
      <c r="F150" s="3">
        <v>9.4927060545864898E-10</v>
      </c>
    </row>
    <row r="151" spans="1:6" x14ac:dyDescent="0.2">
      <c r="A151" s="2">
        <v>42104</v>
      </c>
      <c r="B151" s="1">
        <v>931.30541585039896</v>
      </c>
      <c r="C151" s="1">
        <v>1212.8647598489799</v>
      </c>
      <c r="D151" s="1">
        <v>516360.87216799398</v>
      </c>
      <c r="E151" s="3">
        <v>9.1443590227953099E-5</v>
      </c>
      <c r="F151" s="3">
        <v>1.65323196440079E-9</v>
      </c>
    </row>
    <row r="152" spans="1:6" x14ac:dyDescent="0.2">
      <c r="A152" s="2">
        <v>42105</v>
      </c>
      <c r="B152" s="1">
        <v>925.46794762512195</v>
      </c>
      <c r="C152" s="1">
        <v>1205.157918805</v>
      </c>
      <c r="D152" s="1">
        <v>510001.64390401402</v>
      </c>
      <c r="E152" s="3">
        <v>9.2583803539984704E-5</v>
      </c>
      <c r="F152" s="3">
        <v>1.6738461713559999E-9</v>
      </c>
    </row>
    <row r="153" spans="1:6" x14ac:dyDescent="0.2">
      <c r="A153" s="2">
        <v>42106</v>
      </c>
      <c r="B153" s="1">
        <v>918.857488856244</v>
      </c>
      <c r="C153" s="1">
        <v>1196.44321672364</v>
      </c>
      <c r="D153" s="1">
        <v>502837.08867080399</v>
      </c>
      <c r="E153" s="3">
        <v>9.3902961949552996E-5</v>
      </c>
      <c r="F153" s="3">
        <v>1.6976955723186E-9</v>
      </c>
    </row>
    <row r="154" spans="1:6" x14ac:dyDescent="0.2">
      <c r="A154" s="2">
        <v>42107</v>
      </c>
      <c r="B154" s="1">
        <v>923.47132512782798</v>
      </c>
      <c r="C154" s="1">
        <v>1202.78514791669</v>
      </c>
      <c r="D154" s="1">
        <v>507958.694611552</v>
      </c>
      <c r="E154" s="3">
        <v>9.2956164556622407E-5</v>
      </c>
      <c r="F154" s="3">
        <v>1.68057818104052E-9</v>
      </c>
    </row>
    <row r="155" spans="1:6" x14ac:dyDescent="0.2">
      <c r="A155" s="2">
        <v>42108</v>
      </c>
      <c r="B155" s="1">
        <v>929.75553048232302</v>
      </c>
      <c r="C155" s="1">
        <v>1211.3156290878601</v>
      </c>
      <c r="D155" s="1">
        <v>514950.10506026499</v>
      </c>
      <c r="E155" s="3">
        <v>9.1694110827985102E-5</v>
      </c>
      <c r="F155" s="3">
        <v>1.6577611901527699E-9</v>
      </c>
    </row>
    <row r="156" spans="1:6" x14ac:dyDescent="0.2">
      <c r="A156" s="2">
        <v>42109</v>
      </c>
      <c r="B156" s="1">
        <v>734.422134450513</v>
      </c>
      <c r="C156" s="1">
        <v>904.12732154939602</v>
      </c>
      <c r="D156" s="1">
        <v>321860.34057242499</v>
      </c>
      <c r="E156" s="1">
        <v>1.46703044930301E-4</v>
      </c>
      <c r="F156" s="3">
        <v>2.65228172416573E-9</v>
      </c>
    </row>
    <row r="157" spans="1:6" x14ac:dyDescent="0.2">
      <c r="A157" s="2">
        <v>42110</v>
      </c>
      <c r="B157" s="1">
        <v>993.65377413949</v>
      </c>
      <c r="C157" s="1">
        <v>1216.34967014728</v>
      </c>
      <c r="D157" s="1">
        <v>588125.04183425696</v>
      </c>
      <c r="E157" s="3">
        <v>8.0285464222054401E-5</v>
      </c>
      <c r="F157" s="3">
        <v>1.4515013616348901E-9</v>
      </c>
    </row>
    <row r="158" spans="1:6" x14ac:dyDescent="0.2">
      <c r="A158" s="2">
        <v>42111</v>
      </c>
      <c r="B158" s="1">
        <v>1044.9769671567301</v>
      </c>
      <c r="C158" s="1">
        <v>1281.6614005901799</v>
      </c>
      <c r="D158" s="1">
        <v>650379.91763027897</v>
      </c>
      <c r="E158" s="3">
        <v>7.2600476620375006E-5</v>
      </c>
      <c r="F158" s="3">
        <v>1.31256251291462E-9</v>
      </c>
    </row>
    <row r="159" spans="1:6" x14ac:dyDescent="0.2">
      <c r="A159" s="2">
        <v>42112</v>
      </c>
      <c r="B159" s="1">
        <v>1128.3625352691699</v>
      </c>
      <c r="C159" s="1">
        <v>1393.3398299136099</v>
      </c>
      <c r="D159" s="1">
        <v>758143.89646318404</v>
      </c>
      <c r="E159" s="3">
        <v>6.2280910292300204E-5</v>
      </c>
      <c r="F159" s="3">
        <v>1.1259924442001399E-9</v>
      </c>
    </row>
    <row r="160" spans="1:6" x14ac:dyDescent="0.2">
      <c r="A160" s="2">
        <v>42113</v>
      </c>
      <c r="B160" s="1">
        <v>998.26439286847904</v>
      </c>
      <c r="C160" s="1">
        <v>1225.7377076950499</v>
      </c>
      <c r="D160" s="1">
        <v>593868.17872556299</v>
      </c>
      <c r="E160" s="3">
        <v>7.9509045434304499E-5</v>
      </c>
      <c r="F160" s="3">
        <v>1.43746428856646E-9</v>
      </c>
    </row>
    <row r="161" spans="1:6" x14ac:dyDescent="0.2">
      <c r="A161" s="2">
        <v>42114</v>
      </c>
      <c r="B161" s="1">
        <v>1022.16324908152</v>
      </c>
      <c r="C161" s="1">
        <v>1256.3885977114101</v>
      </c>
      <c r="D161" s="1">
        <v>622661.433115358</v>
      </c>
      <c r="E161" s="3">
        <v>7.5832369716610803E-5</v>
      </c>
      <c r="F161" s="3">
        <v>1.37099273157624E-9</v>
      </c>
    </row>
    <row r="162" spans="1:6" x14ac:dyDescent="0.2">
      <c r="A162" s="2">
        <v>42115</v>
      </c>
      <c r="B162" s="1">
        <v>939.80719420130197</v>
      </c>
      <c r="C162" s="1">
        <v>1152.47333618878</v>
      </c>
      <c r="D162" s="1">
        <v>526698.59863548097</v>
      </c>
      <c r="E162" s="3">
        <v>8.9648789889713106E-5</v>
      </c>
      <c r="F162" s="3">
        <v>1.62078331183259E-9</v>
      </c>
    </row>
    <row r="163" spans="1:6" x14ac:dyDescent="0.2">
      <c r="A163" s="2">
        <v>42116</v>
      </c>
      <c r="B163" s="1">
        <v>765.40659905017196</v>
      </c>
      <c r="C163" s="1">
        <v>933.99488791643898</v>
      </c>
      <c r="D163" s="1">
        <v>349877.49538259202</v>
      </c>
      <c r="E163" s="1">
        <v>1.3495549907445599E-4</v>
      </c>
      <c r="F163" s="3">
        <v>2.4398948497688198E-9</v>
      </c>
    </row>
    <row r="164" spans="1:6" x14ac:dyDescent="0.2">
      <c r="A164" s="2">
        <v>42117</v>
      </c>
      <c r="B164" s="1">
        <v>737.48509441393503</v>
      </c>
      <c r="C164" s="1">
        <v>898.40262966790499</v>
      </c>
      <c r="D164" s="1">
        <v>324955.91541343601</v>
      </c>
      <c r="E164" s="1">
        <v>1.4530553150326201E-4</v>
      </c>
      <c r="F164" s="3">
        <v>2.6270157228801199E-9</v>
      </c>
    </row>
    <row r="165" spans="1:6" x14ac:dyDescent="0.2">
      <c r="A165" s="2">
        <v>42118</v>
      </c>
      <c r="B165" s="1">
        <v>735.48540190173605</v>
      </c>
      <c r="C165" s="1">
        <v>896.647763871498</v>
      </c>
      <c r="D165" s="1">
        <v>323253.42454736202</v>
      </c>
      <c r="E165" s="1">
        <v>1.46070817564874E-4</v>
      </c>
      <c r="F165" s="3">
        <v>2.64085152455647E-9</v>
      </c>
    </row>
    <row r="166" spans="1:6" x14ac:dyDescent="0.2">
      <c r="A166" s="2">
        <v>42119</v>
      </c>
      <c r="B166" s="1">
        <v>760.60163230793501</v>
      </c>
      <c r="C166" s="1">
        <v>927.72646021918104</v>
      </c>
      <c r="D166" s="1">
        <v>345677.24972530903</v>
      </c>
      <c r="E166" s="1">
        <v>1.3659531265595301E-4</v>
      </c>
      <c r="F166" s="3">
        <v>2.4695414572765798E-9</v>
      </c>
    </row>
    <row r="167" spans="1:6" x14ac:dyDescent="0.2">
      <c r="A167" s="2">
        <v>42120</v>
      </c>
      <c r="B167" s="1">
        <v>760.98628705930105</v>
      </c>
      <c r="C167" s="1">
        <v>928.17560726808097</v>
      </c>
      <c r="D167" s="1">
        <v>346080.23687626299</v>
      </c>
      <c r="E167" s="1">
        <v>1.3643625660473901E-4</v>
      </c>
      <c r="F167" s="3">
        <v>2.4666658424046899E-9</v>
      </c>
    </row>
    <row r="168" spans="1:6" x14ac:dyDescent="0.2">
      <c r="A168" s="2">
        <v>42121</v>
      </c>
      <c r="B168" s="1">
        <v>761.29004602545899</v>
      </c>
      <c r="C168" s="1">
        <v>929.12429270778</v>
      </c>
      <c r="D168" s="1">
        <v>346410.043210276</v>
      </c>
      <c r="E168" s="1">
        <v>1.3630635984654901E-4</v>
      </c>
      <c r="F168" s="3">
        <v>2.4643174058201702E-9</v>
      </c>
    </row>
    <row r="169" spans="1:6" x14ac:dyDescent="0.2">
      <c r="A169" s="2">
        <v>42122</v>
      </c>
      <c r="B169" s="1">
        <v>757.41540624142795</v>
      </c>
      <c r="C169" s="1">
        <v>924.79336284901103</v>
      </c>
      <c r="D169" s="1">
        <v>342959.37457952998</v>
      </c>
      <c r="E169" s="1">
        <v>1.3767779948329999E-4</v>
      </c>
      <c r="F169" s="3">
        <v>2.48911201240845E-9</v>
      </c>
    </row>
    <row r="170" spans="1:6" x14ac:dyDescent="0.2">
      <c r="A170" s="2">
        <v>42123</v>
      </c>
      <c r="B170" s="1">
        <v>784.11843801822397</v>
      </c>
      <c r="C170" s="1">
        <v>957.89824437670802</v>
      </c>
      <c r="D170" s="1">
        <v>367535.01285365102</v>
      </c>
      <c r="E170" s="1">
        <v>1.28471819970742E-4</v>
      </c>
      <c r="F170" s="3">
        <v>2.3226747634351801E-9</v>
      </c>
    </row>
    <row r="171" spans="1:6" x14ac:dyDescent="0.2">
      <c r="A171" s="2">
        <v>42124</v>
      </c>
      <c r="B171" s="1">
        <v>791.02978630012899</v>
      </c>
      <c r="C171" s="1">
        <v>966.37377330319703</v>
      </c>
      <c r="D171" s="1">
        <v>374077.83166349801</v>
      </c>
      <c r="E171" s="1">
        <v>1.26224779999135E-4</v>
      </c>
      <c r="F171" s="3">
        <v>2.2820499553202999E-9</v>
      </c>
    </row>
    <row r="172" spans="1:6" x14ac:dyDescent="0.2">
      <c r="A172" s="2">
        <v>42125</v>
      </c>
      <c r="B172" s="1">
        <v>770.95829451273505</v>
      </c>
      <c r="C172" s="1">
        <v>940.90379437531203</v>
      </c>
      <c r="D172" s="1">
        <v>355455.43637799902</v>
      </c>
      <c r="E172" s="1">
        <v>1.32837726398046E-4</v>
      </c>
      <c r="F172" s="3">
        <v>2.40160709801663E-9</v>
      </c>
    </row>
    <row r="173" spans="1:6" x14ac:dyDescent="0.2">
      <c r="A173" s="2">
        <v>42126</v>
      </c>
      <c r="B173" s="1">
        <v>764.79073295857802</v>
      </c>
      <c r="C173" s="1">
        <v>933.14773700006504</v>
      </c>
      <c r="D173" s="1">
        <v>349863.35992291098</v>
      </c>
      <c r="E173" s="1">
        <v>1.3496095165461901E-4</v>
      </c>
      <c r="F173" s="3">
        <v>2.4399934283547102E-9</v>
      </c>
    </row>
    <row r="174" spans="1:6" x14ac:dyDescent="0.2">
      <c r="A174" s="2">
        <v>42127</v>
      </c>
      <c r="B174" s="1">
        <v>771.19275259219796</v>
      </c>
      <c r="C174" s="1">
        <v>941.28305312405496</v>
      </c>
      <c r="D174" s="1">
        <v>355776.94358166301</v>
      </c>
      <c r="E174" s="1">
        <v>1.32717684088599E-4</v>
      </c>
      <c r="F174" s="3">
        <v>2.39943682252151E-9</v>
      </c>
    </row>
    <row r="175" spans="1:6" x14ac:dyDescent="0.2">
      <c r="A175" s="2">
        <v>42128</v>
      </c>
      <c r="B175" s="1">
        <v>709.75488636130297</v>
      </c>
      <c r="C175" s="1">
        <v>863.22915784319298</v>
      </c>
      <c r="D175" s="1">
        <v>301578.87092056999</v>
      </c>
      <c r="E175" s="1">
        <v>1.56568966055698E-4</v>
      </c>
      <c r="F175" s="3">
        <v>2.8306502256878598E-9</v>
      </c>
    </row>
    <row r="176" spans="1:6" x14ac:dyDescent="0.2">
      <c r="A176" s="2">
        <v>42129</v>
      </c>
      <c r="B176" s="1">
        <v>773.99058272363595</v>
      </c>
      <c r="C176" s="1">
        <v>944.354492177932</v>
      </c>
      <c r="D176" s="1">
        <v>358460.49577137001</v>
      </c>
      <c r="E176" s="1">
        <v>1.31724116217243E-4</v>
      </c>
      <c r="F176" s="3">
        <v>2.3814738558484701E-9</v>
      </c>
    </row>
    <row r="177" spans="1:6" x14ac:dyDescent="0.2">
      <c r="A177" s="2">
        <v>42130</v>
      </c>
      <c r="B177" s="1">
        <v>720.77480448085998</v>
      </c>
      <c r="C177" s="1">
        <v>881.05430176167295</v>
      </c>
      <c r="D177" s="1">
        <v>311071.783217791</v>
      </c>
      <c r="E177" s="1">
        <v>1.5179098379109401E-4</v>
      </c>
      <c r="F177" s="3">
        <v>2.7442678670611699E-9</v>
      </c>
    </row>
    <row r="178" spans="1:6" x14ac:dyDescent="0.2">
      <c r="A178" s="2">
        <v>42131</v>
      </c>
      <c r="B178" s="1">
        <v>744.65442801730603</v>
      </c>
      <c r="C178" s="1">
        <v>907.550778587884</v>
      </c>
      <c r="D178" s="1">
        <v>331993.42295624199</v>
      </c>
      <c r="E178" s="1">
        <v>1.4222538381581699E-4</v>
      </c>
      <c r="F178" s="3">
        <v>2.5713289481235198E-9</v>
      </c>
    </row>
    <row r="179" spans="1:6" x14ac:dyDescent="0.2">
      <c r="A179" s="2">
        <v>42132</v>
      </c>
      <c r="B179" s="1">
        <v>742.10992222871096</v>
      </c>
      <c r="C179" s="1">
        <v>904.54547865151301</v>
      </c>
      <c r="D179" s="1">
        <v>329785.31850425299</v>
      </c>
      <c r="E179" s="1">
        <v>1.4317766545350201E-4</v>
      </c>
      <c r="F179" s="3">
        <v>2.5885454904596999E-9</v>
      </c>
    </row>
    <row r="180" spans="1:6" x14ac:dyDescent="0.2">
      <c r="A180" s="2">
        <v>42133</v>
      </c>
      <c r="B180" s="1">
        <v>751.47677089532999</v>
      </c>
      <c r="C180" s="1">
        <v>916.58924110078601</v>
      </c>
      <c r="D180" s="1">
        <v>338181.574671868</v>
      </c>
      <c r="E180" s="1">
        <v>1.3962289947373199E-4</v>
      </c>
      <c r="F180" s="3">
        <v>2.52427797067979E-9</v>
      </c>
    </row>
    <row r="181" spans="1:6" x14ac:dyDescent="0.2">
      <c r="A181" s="2">
        <v>42134</v>
      </c>
      <c r="B181" s="1">
        <v>744.37440101397794</v>
      </c>
      <c r="C181" s="1">
        <v>907.84389046390697</v>
      </c>
      <c r="D181" s="1">
        <v>331891.33634349302</v>
      </c>
      <c r="E181" s="1">
        <v>1.4226913098873401E-4</v>
      </c>
      <c r="F181" s="3">
        <v>2.5721198644079502E-9</v>
      </c>
    </row>
    <row r="182" spans="1:6" x14ac:dyDescent="0.2">
      <c r="A182" s="2">
        <v>42135</v>
      </c>
      <c r="B182" s="1">
        <v>749.01552727297599</v>
      </c>
      <c r="C182" s="1">
        <v>913.65420124332695</v>
      </c>
      <c r="D182" s="1">
        <v>336077.043274867</v>
      </c>
      <c r="E182" s="1">
        <v>1.40497225112935E-4</v>
      </c>
      <c r="F182" s="3">
        <v>2.5400851266589299E-9</v>
      </c>
    </row>
    <row r="183" spans="1:6" x14ac:dyDescent="0.2">
      <c r="A183" s="2">
        <v>42136</v>
      </c>
      <c r="B183" s="1">
        <v>747.05775857592403</v>
      </c>
      <c r="C183" s="1">
        <v>911.22075166183799</v>
      </c>
      <c r="D183" s="1">
        <v>334378.17012733698</v>
      </c>
      <c r="E183" s="1">
        <v>1.4121104851521E-4</v>
      </c>
      <c r="F183" s="3">
        <v>2.5529905218062201E-9</v>
      </c>
    </row>
    <row r="184" spans="1:6" x14ac:dyDescent="0.2">
      <c r="A184" s="2">
        <v>42137</v>
      </c>
      <c r="B184" s="1">
        <v>752.43656593558001</v>
      </c>
      <c r="C184" s="1">
        <v>917.94504623581304</v>
      </c>
      <c r="D184" s="1">
        <v>339245.67607905</v>
      </c>
      <c r="E184" s="1">
        <v>1.3918494864847099E-4</v>
      </c>
      <c r="F184" s="3">
        <v>2.5163601461351601E-9</v>
      </c>
    </row>
    <row r="185" spans="1:6" x14ac:dyDescent="0.2">
      <c r="A185" s="2">
        <v>42138</v>
      </c>
      <c r="B185" s="1">
        <v>745.12508008399595</v>
      </c>
      <c r="C185" s="1">
        <v>908.654688488494</v>
      </c>
      <c r="D185" s="1">
        <v>332760.63114758802</v>
      </c>
      <c r="E185" s="1">
        <v>1.4189747098819599E-4</v>
      </c>
      <c r="F185" s="3">
        <v>2.5654005285720798E-9</v>
      </c>
    </row>
    <row r="186" spans="1:6" x14ac:dyDescent="0.2">
      <c r="A186" s="2">
        <v>42139</v>
      </c>
      <c r="B186" s="1">
        <v>754.45605868955897</v>
      </c>
      <c r="C186" s="1">
        <v>920.37611078222096</v>
      </c>
      <c r="D186" s="1">
        <v>341169.50196773902</v>
      </c>
      <c r="E186" s="1">
        <v>1.3840009652663299E-4</v>
      </c>
      <c r="F186" s="3">
        <v>2.50217060467123E-9</v>
      </c>
    </row>
    <row r="187" spans="1:6" x14ac:dyDescent="0.2">
      <c r="A187" s="2">
        <v>42140</v>
      </c>
      <c r="B187" s="1">
        <v>745.01416158653706</v>
      </c>
      <c r="C187" s="1">
        <v>908.47211093570695</v>
      </c>
      <c r="D187" s="1">
        <v>332766.62596609502</v>
      </c>
      <c r="E187" s="1">
        <v>1.4189491469342701E-4</v>
      </c>
      <c r="F187" s="3">
        <v>2.5653543126677001E-9</v>
      </c>
    </row>
    <row r="188" spans="1:6" x14ac:dyDescent="0.2">
      <c r="A188" s="2">
        <v>42141</v>
      </c>
      <c r="B188" s="1">
        <v>746.58996858845603</v>
      </c>
      <c r="C188" s="1">
        <v>910.507422324147</v>
      </c>
      <c r="D188" s="1">
        <v>334214.20723359799</v>
      </c>
      <c r="E188" s="1">
        <v>1.4128032555861899E-4</v>
      </c>
      <c r="F188" s="3">
        <v>2.55424299912341E-9</v>
      </c>
    </row>
    <row r="189" spans="1:6" x14ac:dyDescent="0.2">
      <c r="A189" s="2">
        <v>42142</v>
      </c>
      <c r="B189" s="1">
        <v>753.38583932901804</v>
      </c>
      <c r="C189" s="1">
        <v>919.09577178463405</v>
      </c>
      <c r="D189" s="1">
        <v>340347.30130576203</v>
      </c>
      <c r="E189" s="1">
        <v>1.3873443927166299E-4</v>
      </c>
      <c r="F189" s="3">
        <v>2.50821527233761E-9</v>
      </c>
    </row>
    <row r="190" spans="1:6" x14ac:dyDescent="0.2">
      <c r="A190" s="2">
        <v>42143</v>
      </c>
      <c r="B190" s="1">
        <v>757.47920160939395</v>
      </c>
      <c r="C190" s="1">
        <v>924.22274166728403</v>
      </c>
      <c r="D190" s="1">
        <v>344086.19753188302</v>
      </c>
      <c r="E190" s="1">
        <v>1.3722692843528899E-4</v>
      </c>
      <c r="F190" s="3">
        <v>2.4809605998650999E-9</v>
      </c>
    </row>
    <row r="191" spans="1:6" x14ac:dyDescent="0.2">
      <c r="A191" s="2">
        <v>42144</v>
      </c>
      <c r="B191" s="1">
        <v>756.17785097031401</v>
      </c>
      <c r="C191" s="1">
        <v>922.42884303931896</v>
      </c>
      <c r="D191" s="1">
        <v>342953.05284827203</v>
      </c>
      <c r="E191" s="1">
        <v>1.3768033732934401E-4</v>
      </c>
      <c r="F191" s="3">
        <v>2.4891578947736399E-9</v>
      </c>
    </row>
    <row r="192" spans="1:6" x14ac:dyDescent="0.2">
      <c r="A192" s="2">
        <v>42145</v>
      </c>
      <c r="B192" s="1">
        <v>757.50850944834701</v>
      </c>
      <c r="C192" s="1">
        <v>924.01512476827895</v>
      </c>
      <c r="D192" s="1">
        <v>344200.73241302499</v>
      </c>
      <c r="E192" s="1">
        <v>1.37181265342629E-4</v>
      </c>
      <c r="F192" s="3">
        <v>2.48013504517951E-9</v>
      </c>
    </row>
    <row r="193" spans="1:6" x14ac:dyDescent="0.2">
      <c r="A193" s="2">
        <v>42146</v>
      </c>
      <c r="B193" s="1">
        <v>754.92074894057805</v>
      </c>
      <c r="C193" s="1">
        <v>920.79176755292201</v>
      </c>
      <c r="D193" s="1">
        <v>341905.28005774599</v>
      </c>
      <c r="E193" s="1">
        <v>1.3810226035790901E-4</v>
      </c>
      <c r="F193" s="3">
        <v>2.4967859486984801E-9</v>
      </c>
    </row>
    <row r="194" spans="1:6" x14ac:dyDescent="0.2">
      <c r="A194" s="2">
        <v>42147</v>
      </c>
      <c r="B194" s="1">
        <v>751.04524812299803</v>
      </c>
      <c r="C194" s="1">
        <v>915.98863199134405</v>
      </c>
      <c r="D194" s="1">
        <v>338459.77484585397</v>
      </c>
      <c r="E194" s="1">
        <v>1.39508135127086E-4</v>
      </c>
      <c r="F194" s="3">
        <v>2.52220311681879E-9</v>
      </c>
    </row>
    <row r="195" spans="1:6" x14ac:dyDescent="0.2">
      <c r="A195" s="2">
        <v>42148</v>
      </c>
      <c r="B195" s="1">
        <v>754.68880706065295</v>
      </c>
      <c r="C195" s="1">
        <v>920.56133246207196</v>
      </c>
      <c r="D195" s="1">
        <v>341783.31066815701</v>
      </c>
      <c r="E195" s="1">
        <v>1.3815154377190501E-4</v>
      </c>
      <c r="F195" s="3">
        <v>2.49767695609584E-9</v>
      </c>
    </row>
    <row r="196" spans="1:6" x14ac:dyDescent="0.2">
      <c r="A196" s="2">
        <v>42149</v>
      </c>
      <c r="B196" s="1">
        <v>748.711110956938</v>
      </c>
      <c r="C196" s="1">
        <v>913.17817249602297</v>
      </c>
      <c r="D196" s="1">
        <v>336452.88756772201</v>
      </c>
      <c r="E196" s="1">
        <v>1.4034027868099199E-4</v>
      </c>
      <c r="F196" s="3">
        <v>2.5372476521313001E-9</v>
      </c>
    </row>
    <row r="197" spans="1:6" x14ac:dyDescent="0.2">
      <c r="A197" s="2">
        <v>42150</v>
      </c>
      <c r="B197" s="1">
        <v>759.61737276468295</v>
      </c>
      <c r="C197" s="1">
        <v>926.66572812326001</v>
      </c>
      <c r="D197" s="1">
        <v>346334.06831446203</v>
      </c>
      <c r="E197" s="1">
        <v>1.3633626121183599E-4</v>
      </c>
      <c r="F197" s="3">
        <v>2.46485800022103E-9</v>
      </c>
    </row>
    <row r="198" spans="1:6" x14ac:dyDescent="0.2">
      <c r="A198" s="2">
        <v>42151</v>
      </c>
      <c r="B198" s="1">
        <v>745.61103193132396</v>
      </c>
      <c r="C198" s="1">
        <v>909.28604799998902</v>
      </c>
      <c r="D198" s="1">
        <v>333770.04156379303</v>
      </c>
      <c r="E198" s="1">
        <v>1.4146833485429499E-4</v>
      </c>
      <c r="F198" s="3">
        <v>2.5576420670782101E-9</v>
      </c>
    </row>
    <row r="199" spans="1:6" x14ac:dyDescent="0.2">
      <c r="A199" s="2">
        <v>42152</v>
      </c>
      <c r="B199" s="1">
        <v>761.67962978260095</v>
      </c>
      <c r="C199" s="1">
        <v>929.25405432903005</v>
      </c>
      <c r="D199" s="1">
        <v>348300.00313926698</v>
      </c>
      <c r="E199" s="1">
        <v>1.3556672862101199E-4</v>
      </c>
      <c r="F199" s="3">
        <v>2.4509454244611798E-9</v>
      </c>
    </row>
    <row r="200" spans="1:6" x14ac:dyDescent="0.2">
      <c r="A200" s="2">
        <v>42153</v>
      </c>
      <c r="B200" s="1">
        <v>761.309403716764</v>
      </c>
      <c r="C200" s="1">
        <v>928.75378624285804</v>
      </c>
      <c r="D200" s="1">
        <v>348008.00264641503</v>
      </c>
      <c r="E200" s="1">
        <v>1.3568047759020401E-4</v>
      </c>
      <c r="F200" s="3">
        <v>2.4530019210545101E-9</v>
      </c>
    </row>
    <row r="201" spans="1:6" x14ac:dyDescent="0.2">
      <c r="A201" s="2">
        <v>42154</v>
      </c>
      <c r="B201" s="1">
        <v>760.59517927444301</v>
      </c>
      <c r="C201" s="1">
        <v>928.137086776621</v>
      </c>
      <c r="D201" s="1">
        <v>347405.52583291702</v>
      </c>
      <c r="E201" s="1">
        <v>1.3591577707657899E-4</v>
      </c>
      <c r="F201" s="3">
        <v>2.45725596041487E-9</v>
      </c>
    </row>
    <row r="202" spans="1:6" x14ac:dyDescent="0.2">
      <c r="A202" s="2">
        <v>42155</v>
      </c>
      <c r="B202" s="1">
        <v>769.46802194285704</v>
      </c>
      <c r="C202" s="1">
        <v>938.97929839653295</v>
      </c>
      <c r="D202" s="1">
        <v>355570.495181276</v>
      </c>
      <c r="E202" s="1">
        <v>1.3279474153277501E-4</v>
      </c>
      <c r="F202" s="3">
        <v>2.4008299636863499E-9</v>
      </c>
    </row>
    <row r="203" spans="1:6" x14ac:dyDescent="0.2">
      <c r="A203" s="2">
        <v>42156</v>
      </c>
      <c r="B203" s="1">
        <v>778.06113497753904</v>
      </c>
      <c r="C203" s="1">
        <v>950.08416231282604</v>
      </c>
      <c r="D203" s="1">
        <v>363565.93079576403</v>
      </c>
      <c r="E203" s="1">
        <v>1.2987435841672299E-4</v>
      </c>
      <c r="F203" s="3">
        <v>2.3480316133184399E-9</v>
      </c>
    </row>
    <row r="204" spans="1:6" x14ac:dyDescent="0.2">
      <c r="A204" s="2">
        <v>42157</v>
      </c>
      <c r="B204" s="1">
        <v>760.89961838780403</v>
      </c>
      <c r="C204" s="1">
        <v>929.37980844321305</v>
      </c>
      <c r="D204" s="1">
        <v>347796.34740910499</v>
      </c>
      <c r="E204" s="1">
        <v>1.3576304741560999E-4</v>
      </c>
      <c r="F204" s="3">
        <v>2.4544947219639801E-9</v>
      </c>
    </row>
    <row r="205" spans="1:6" x14ac:dyDescent="0.2">
      <c r="A205" s="2">
        <v>42158</v>
      </c>
      <c r="B205" s="1">
        <v>764.72173220524803</v>
      </c>
      <c r="C205" s="1">
        <v>934.16504021696505</v>
      </c>
      <c r="D205" s="1">
        <v>351323.94933987898</v>
      </c>
      <c r="E205" s="1">
        <v>1.3439986682661E-4</v>
      </c>
      <c r="F205" s="3">
        <v>2.4298494328041001E-9</v>
      </c>
    </row>
    <row r="206" spans="1:6" x14ac:dyDescent="0.2">
      <c r="A206" s="2">
        <v>42159</v>
      </c>
      <c r="B206" s="1">
        <v>770.39946669441895</v>
      </c>
      <c r="C206" s="1">
        <v>941.40664647837002</v>
      </c>
      <c r="D206" s="1">
        <v>356587.29498901498</v>
      </c>
      <c r="E206" s="1">
        <v>1.3241608062826001E-4</v>
      </c>
      <c r="F206" s="3">
        <v>2.3939840567238899E-9</v>
      </c>
    </row>
    <row r="207" spans="1:6" x14ac:dyDescent="0.2">
      <c r="A207" s="2">
        <v>42160</v>
      </c>
      <c r="B207" s="1">
        <v>770.44908122444804</v>
      </c>
      <c r="C207" s="1">
        <v>941.42935514422197</v>
      </c>
      <c r="D207" s="1">
        <v>356683.27457445202</v>
      </c>
      <c r="E207" s="1">
        <v>1.3238044890277699E-4</v>
      </c>
      <c r="F207" s="3">
        <v>2.39333986168115E-9</v>
      </c>
    </row>
    <row r="208" spans="1:6" x14ac:dyDescent="0.2">
      <c r="A208" s="2">
        <v>42161</v>
      </c>
      <c r="B208" s="1">
        <v>764.84913109323497</v>
      </c>
      <c r="C208" s="1">
        <v>934.66224970977999</v>
      </c>
      <c r="D208" s="1">
        <v>351586.72292719799</v>
      </c>
      <c r="E208" s="1">
        <v>1.3429941725659499E-4</v>
      </c>
      <c r="F208" s="3">
        <v>2.4280333794367E-9</v>
      </c>
    </row>
    <row r="209" spans="1:6" x14ac:dyDescent="0.2">
      <c r="A209" s="2">
        <v>42162</v>
      </c>
      <c r="B209" s="1">
        <v>761.55528343346805</v>
      </c>
      <c r="C209" s="1">
        <v>930.42440551766003</v>
      </c>
      <c r="D209" s="1">
        <v>348626.530525818</v>
      </c>
      <c r="E209" s="1">
        <v>1.3543975535385E-4</v>
      </c>
      <c r="F209" s="3">
        <v>2.4486498424157598E-9</v>
      </c>
    </row>
    <row r="210" spans="1:6" x14ac:dyDescent="0.2">
      <c r="A210" s="2">
        <v>42163</v>
      </c>
      <c r="B210" s="1">
        <v>772.11160109787295</v>
      </c>
      <c r="C210" s="1">
        <v>943.836401813571</v>
      </c>
      <c r="D210" s="1">
        <v>358375.31966707698</v>
      </c>
      <c r="E210" s="1">
        <v>1.31755423470966E-4</v>
      </c>
      <c r="F210" s="3">
        <v>2.3820398676645401E-9</v>
      </c>
    </row>
    <row r="211" spans="1:6" x14ac:dyDescent="0.2">
      <c r="A211" s="2">
        <v>42164</v>
      </c>
      <c r="B211" s="1">
        <v>763.68004985820903</v>
      </c>
      <c r="C211" s="1">
        <v>933.12141198687698</v>
      </c>
      <c r="D211" s="1">
        <v>350669.51609584503</v>
      </c>
      <c r="E211" s="1">
        <v>1.3465068914451299E-4</v>
      </c>
      <c r="F211" s="3">
        <v>2.4343841133903299E-9</v>
      </c>
    </row>
    <row r="212" spans="1:6" x14ac:dyDescent="0.2">
      <c r="A212" s="2">
        <v>42165</v>
      </c>
      <c r="B212" s="1">
        <v>771.18166889218003</v>
      </c>
      <c r="C212" s="1">
        <v>942.62238511273199</v>
      </c>
      <c r="D212" s="1">
        <v>357619.50520972401</v>
      </c>
      <c r="E212" s="1">
        <v>1.32033883265365E-4</v>
      </c>
      <c r="F212" s="3">
        <v>2.3870742132294302E-9</v>
      </c>
    </row>
    <row r="213" spans="1:6" x14ac:dyDescent="0.2">
      <c r="A213" s="2">
        <v>42166</v>
      </c>
      <c r="B213" s="1">
        <v>769.98364679863698</v>
      </c>
      <c r="C213" s="1">
        <v>941.11338714667795</v>
      </c>
      <c r="D213" s="1">
        <v>356564.89822265098</v>
      </c>
      <c r="E213" s="1">
        <v>1.32424398025837E-4</v>
      </c>
      <c r="F213" s="3">
        <v>2.3941344290736801E-9</v>
      </c>
    </row>
    <row r="214" spans="1:6" x14ac:dyDescent="0.2">
      <c r="A214" s="2">
        <v>42167</v>
      </c>
      <c r="B214" s="1">
        <v>771.382414027246</v>
      </c>
      <c r="C214" s="1">
        <v>942.95440356030701</v>
      </c>
      <c r="D214" s="1">
        <v>357908.772964278</v>
      </c>
      <c r="E214" s="1">
        <v>1.3192717131019099E-4</v>
      </c>
      <c r="F214" s="3">
        <v>2.3851449406053001E-9</v>
      </c>
    </row>
    <row r="215" spans="1:6" x14ac:dyDescent="0.2">
      <c r="A215" s="2">
        <v>42168</v>
      </c>
      <c r="B215" s="1">
        <v>765.48114177707498</v>
      </c>
      <c r="C215" s="1">
        <v>935.50464015420403</v>
      </c>
      <c r="D215" s="1">
        <v>352523.96209913603</v>
      </c>
      <c r="E215" s="1">
        <v>1.33942361600373E-4</v>
      </c>
      <c r="F215" s="3">
        <v>2.42157807926241E-9</v>
      </c>
    </row>
    <row r="216" spans="1:6" x14ac:dyDescent="0.2">
      <c r="A216" s="2">
        <v>42169</v>
      </c>
      <c r="B216" s="1">
        <v>761.21621233475901</v>
      </c>
      <c r="C216" s="1">
        <v>930.07120673076201</v>
      </c>
      <c r="D216" s="1">
        <v>348671.162573168</v>
      </c>
      <c r="E216" s="1">
        <v>1.3542241823445901E-4</v>
      </c>
      <c r="F216" s="3">
        <v>2.4483364002173801E-9</v>
      </c>
    </row>
    <row r="217" spans="1:6" x14ac:dyDescent="0.2">
      <c r="A217" s="2">
        <v>42170</v>
      </c>
      <c r="B217" s="1">
        <v>778.44167783735702</v>
      </c>
      <c r="C217" s="1">
        <v>951.53497191075303</v>
      </c>
      <c r="D217" s="1">
        <v>364624.41366636602</v>
      </c>
      <c r="E217" s="1">
        <v>1.2949734091991801E-4</v>
      </c>
      <c r="F217" s="3">
        <v>2.3412154179426601E-9</v>
      </c>
    </row>
    <row r="218" spans="1:6" x14ac:dyDescent="0.2">
      <c r="A218" s="2">
        <v>42171</v>
      </c>
      <c r="B218" s="1">
        <v>778.73364806683298</v>
      </c>
      <c r="C218" s="1">
        <v>951.70218134995901</v>
      </c>
      <c r="D218" s="1">
        <v>364949.82261410903</v>
      </c>
      <c r="E218" s="1">
        <v>1.2938187410548699E-4</v>
      </c>
      <c r="F218" s="3">
        <v>2.3391278639876201E-9</v>
      </c>
    </row>
    <row r="219" spans="1:6" x14ac:dyDescent="0.2">
      <c r="A219" s="2">
        <v>42172</v>
      </c>
      <c r="B219" s="1">
        <v>787.07514222648194</v>
      </c>
      <c r="C219" s="1">
        <v>962.24808036684306</v>
      </c>
      <c r="D219" s="1">
        <v>372836.37791593501</v>
      </c>
      <c r="E219" s="1">
        <v>1.2664507757589299E-4</v>
      </c>
      <c r="F219" s="3">
        <v>2.2896486222878202E-9</v>
      </c>
    </row>
    <row r="220" spans="1:6" x14ac:dyDescent="0.2">
      <c r="A220" s="2">
        <v>42173</v>
      </c>
      <c r="B220" s="1">
        <v>785.22719716549602</v>
      </c>
      <c r="C220" s="1">
        <v>959.77924495294701</v>
      </c>
      <c r="D220" s="1">
        <v>371147.463121543</v>
      </c>
      <c r="E220" s="1">
        <v>1.27221378821107E-4</v>
      </c>
      <c r="F220" s="3">
        <v>2.3000677193216901E-9</v>
      </c>
    </row>
    <row r="221" spans="1:6" x14ac:dyDescent="0.2">
      <c r="A221" s="2">
        <v>42174</v>
      </c>
      <c r="B221" s="1">
        <v>799.24669743612696</v>
      </c>
      <c r="C221" s="1">
        <v>977.32384215212403</v>
      </c>
      <c r="D221" s="1">
        <v>384527.327452823</v>
      </c>
      <c r="E221" s="1">
        <v>1.2279463287319099E-4</v>
      </c>
      <c r="F221" s="3">
        <v>2.2200354515472901E-9</v>
      </c>
    </row>
    <row r="222" spans="1:6" x14ac:dyDescent="0.2">
      <c r="A222" s="2">
        <v>42175</v>
      </c>
      <c r="B222" s="1">
        <v>791.05764304461695</v>
      </c>
      <c r="C222" s="1">
        <v>967.04318811144901</v>
      </c>
      <c r="D222" s="1">
        <v>376769.38587167702</v>
      </c>
      <c r="E222" s="1">
        <v>1.25323059077736E-4</v>
      </c>
      <c r="F222" s="3">
        <v>2.2657475130549701E-9</v>
      </c>
    </row>
    <row r="223" spans="1:6" x14ac:dyDescent="0.2">
      <c r="A223" s="2">
        <v>42176</v>
      </c>
      <c r="B223" s="1">
        <v>794.01264898840805</v>
      </c>
      <c r="C223" s="1">
        <v>970.64550941640005</v>
      </c>
      <c r="D223" s="1">
        <v>379634.72076065798</v>
      </c>
      <c r="E223" s="1">
        <v>1.2437716947930901E-4</v>
      </c>
      <c r="F223" s="3">
        <v>2.2486465340249899E-9</v>
      </c>
    </row>
    <row r="224" spans="1:6" x14ac:dyDescent="0.2">
      <c r="A224" s="2">
        <v>42177</v>
      </c>
      <c r="B224" s="1">
        <v>779.21053781964804</v>
      </c>
      <c r="C224" s="1">
        <v>952.70228970066501</v>
      </c>
      <c r="D224" s="1">
        <v>365713.16880819702</v>
      </c>
      <c r="E224" s="1">
        <v>1.2911181776186601E-4</v>
      </c>
      <c r="F224" s="3">
        <v>2.3342454465502599E-9</v>
      </c>
    </row>
    <row r="225" spans="1:6" x14ac:dyDescent="0.2">
      <c r="A225" s="2">
        <v>42178</v>
      </c>
      <c r="B225" s="1">
        <v>790.25484747390306</v>
      </c>
      <c r="C225" s="1">
        <v>967.22493124314497</v>
      </c>
      <c r="D225" s="1">
        <v>376170.932287634</v>
      </c>
      <c r="E225" s="1">
        <v>1.2552243661446399E-4</v>
      </c>
      <c r="F225" s="3">
        <v>2.2693521103359899E-9</v>
      </c>
    </row>
    <row r="226" spans="1:6" x14ac:dyDescent="0.2">
      <c r="A226" s="2">
        <v>42179</v>
      </c>
      <c r="B226" s="1">
        <v>793.15084883663303</v>
      </c>
      <c r="C226" s="1">
        <v>970.91939039287297</v>
      </c>
      <c r="D226" s="1">
        <v>378978.24607057101</v>
      </c>
      <c r="E226" s="1">
        <v>1.2459261842561199E-4</v>
      </c>
      <c r="F226" s="3">
        <v>2.2525416904141702E-9</v>
      </c>
    </row>
    <row r="227" spans="1:6" x14ac:dyDescent="0.2">
      <c r="A227" s="2">
        <v>42180</v>
      </c>
      <c r="B227" s="1">
        <v>786.190500282176</v>
      </c>
      <c r="C227" s="1">
        <v>962.14253046439399</v>
      </c>
      <c r="D227" s="1">
        <v>372432.61213287199</v>
      </c>
      <c r="E227" s="1">
        <v>1.2678237744505799E-4</v>
      </c>
      <c r="F227" s="3">
        <v>2.2921309016017098E-9</v>
      </c>
    </row>
    <row r="228" spans="1:6" x14ac:dyDescent="0.2">
      <c r="A228" s="2">
        <v>42181</v>
      </c>
      <c r="B228" s="1">
        <v>793.50155601168501</v>
      </c>
      <c r="C228" s="1">
        <v>971.43972315629003</v>
      </c>
      <c r="D228" s="1">
        <v>379422.00568223902</v>
      </c>
      <c r="E228" s="1">
        <v>1.2444689895984299E-4</v>
      </c>
      <c r="F228" s="3">
        <v>2.24990719106823E-9</v>
      </c>
    </row>
    <row r="229" spans="1:6" x14ac:dyDescent="0.2">
      <c r="A229" s="2">
        <v>42182</v>
      </c>
      <c r="B229" s="1">
        <v>798.12527525799601</v>
      </c>
      <c r="C229" s="1">
        <v>977.10336329744098</v>
      </c>
      <c r="D229" s="1">
        <v>383896.73757390899</v>
      </c>
      <c r="E229" s="1">
        <v>1.2299633568828601E-4</v>
      </c>
      <c r="F229" s="3">
        <v>2.2236820881283201E-9</v>
      </c>
    </row>
    <row r="230" spans="1:6" x14ac:dyDescent="0.2">
      <c r="A230" s="2">
        <v>42183</v>
      </c>
      <c r="B230" s="1">
        <v>801.451877492618</v>
      </c>
      <c r="C230" s="1">
        <v>981.33151311731797</v>
      </c>
      <c r="D230" s="1">
        <v>387148.36094090098</v>
      </c>
      <c r="E230" s="1">
        <v>1.2196330081192401E-4</v>
      </c>
      <c r="F230" s="3">
        <v>2.2050055874169499E-9</v>
      </c>
    </row>
    <row r="231" spans="1:6" x14ac:dyDescent="0.2">
      <c r="A231" s="2">
        <v>42184</v>
      </c>
      <c r="B231" s="1">
        <v>792.19531590638906</v>
      </c>
      <c r="C231" s="1">
        <v>969.71699542879901</v>
      </c>
      <c r="D231" s="1">
        <v>378341.81637143297</v>
      </c>
      <c r="E231" s="1">
        <v>1.2480220256151401E-4</v>
      </c>
      <c r="F231" s="3">
        <v>2.2563308154019198E-9</v>
      </c>
    </row>
    <row r="232" spans="1:6" x14ac:dyDescent="0.2">
      <c r="A232" s="2">
        <v>42185</v>
      </c>
      <c r="B232" s="1">
        <v>784.21704232549405</v>
      </c>
      <c r="C232" s="1">
        <v>959.68586159265601</v>
      </c>
      <c r="D232" s="1">
        <v>370839.17360106198</v>
      </c>
      <c r="E232" s="1">
        <v>1.2732714169801901E-4</v>
      </c>
      <c r="F232" s="3">
        <v>2.3019798333181099E-9</v>
      </c>
    </row>
    <row r="233" spans="1:6" x14ac:dyDescent="0.2">
      <c r="A233" s="2">
        <v>42186</v>
      </c>
      <c r="B233" s="1">
        <v>780.32928850927397</v>
      </c>
      <c r="C233" s="1">
        <v>954.69976258116696</v>
      </c>
      <c r="D233" s="1">
        <v>367237.18478385702</v>
      </c>
      <c r="E233" s="1">
        <v>1.2857601016648E-4</v>
      </c>
      <c r="F233" s="3">
        <v>2.3245584445279902E-9</v>
      </c>
    </row>
    <row r="234" spans="1:6" x14ac:dyDescent="0.2">
      <c r="A234" s="2">
        <v>42187</v>
      </c>
      <c r="B234" s="1">
        <v>787.41623753930196</v>
      </c>
      <c r="C234" s="1">
        <v>963.71406018655603</v>
      </c>
      <c r="D234" s="1">
        <v>373968.12827332399</v>
      </c>
      <c r="E234" s="1">
        <v>1.2626180798425699E-4</v>
      </c>
      <c r="F234" s="3">
        <v>2.28271939369677E-9</v>
      </c>
    </row>
    <row r="235" spans="1:6" x14ac:dyDescent="0.2">
      <c r="A235" s="2">
        <v>42188</v>
      </c>
      <c r="B235" s="1">
        <v>786.04978617551603</v>
      </c>
      <c r="C235" s="1">
        <v>962.15305930858494</v>
      </c>
      <c r="D235" s="1">
        <v>372729.42388745799</v>
      </c>
      <c r="E235" s="1">
        <v>1.26681418149954E-4</v>
      </c>
      <c r="F235" s="3">
        <v>2.2903056327845901E-9</v>
      </c>
    </row>
    <row r="236" spans="1:6" x14ac:dyDescent="0.2">
      <c r="A236" s="2">
        <v>42189</v>
      </c>
      <c r="B236" s="1">
        <v>760.61736389905104</v>
      </c>
      <c r="C236" s="1">
        <v>929.70006650050095</v>
      </c>
      <c r="D236" s="1">
        <v>349132.25191680901</v>
      </c>
      <c r="E236" s="1">
        <v>1.3524356957869799E-4</v>
      </c>
      <c r="F236" s="3">
        <v>2.4451029498054201E-9</v>
      </c>
    </row>
    <row r="237" spans="1:6" x14ac:dyDescent="0.2">
      <c r="A237" s="2">
        <v>42190</v>
      </c>
      <c r="B237" s="1">
        <v>778.88821216816905</v>
      </c>
      <c r="C237" s="1">
        <v>953.09361323882604</v>
      </c>
      <c r="D237" s="1">
        <v>366097.48583314201</v>
      </c>
      <c r="E237" s="1">
        <v>1.28976280448425E-4</v>
      </c>
      <c r="F237" s="3">
        <v>2.3317950329303301E-9</v>
      </c>
    </row>
    <row r="238" spans="1:6" x14ac:dyDescent="0.2">
      <c r="A238" s="2">
        <v>42191</v>
      </c>
      <c r="B238" s="1">
        <v>776.82810827512901</v>
      </c>
      <c r="C238" s="1">
        <v>951.15425773653396</v>
      </c>
      <c r="D238" s="1">
        <v>364222.10705696401</v>
      </c>
      <c r="E238" s="1">
        <v>1.2964037901437301E-4</v>
      </c>
      <c r="F238" s="3">
        <v>2.3438014400934999E-9</v>
      </c>
    </row>
    <row r="239" spans="1:6" x14ac:dyDescent="0.2">
      <c r="A239" s="2">
        <v>42192</v>
      </c>
      <c r="B239" s="1">
        <v>789.00226393543005</v>
      </c>
      <c r="C239" s="1">
        <v>966.61205171639597</v>
      </c>
      <c r="D239" s="1">
        <v>375740.26367250801</v>
      </c>
      <c r="E239" s="1">
        <v>1.25666308802703E-4</v>
      </c>
      <c r="F239" s="3">
        <v>2.27195321228083E-9</v>
      </c>
    </row>
    <row r="240" spans="1:6" x14ac:dyDescent="0.2">
      <c r="A240" s="2">
        <v>42193</v>
      </c>
      <c r="B240" s="1">
        <v>788.10547632094097</v>
      </c>
      <c r="C240" s="1">
        <v>965.30436466349499</v>
      </c>
      <c r="D240" s="1">
        <v>374943.27973381203</v>
      </c>
      <c r="E240" s="1">
        <v>1.25933426618022E-4</v>
      </c>
      <c r="F240" s="3">
        <v>2.2767825033163702E-9</v>
      </c>
    </row>
    <row r="241" spans="1:6" x14ac:dyDescent="0.2">
      <c r="A241" s="2">
        <v>42194</v>
      </c>
      <c r="B241" s="1">
        <v>789.36242831115806</v>
      </c>
      <c r="C241" s="1">
        <v>966.32928651204998</v>
      </c>
      <c r="D241" s="1">
        <v>376189.86556556402</v>
      </c>
      <c r="E241" s="1">
        <v>1.25516119189684E-4</v>
      </c>
      <c r="F241" s="3">
        <v>2.2692378960039199E-9</v>
      </c>
    </row>
    <row r="242" spans="1:6" x14ac:dyDescent="0.2">
      <c r="A242" s="2">
        <v>42195</v>
      </c>
      <c r="B242" s="1">
        <v>786.62028224176595</v>
      </c>
      <c r="C242" s="1">
        <v>962.91057151575706</v>
      </c>
      <c r="D242" s="1">
        <v>373643.30458285601</v>
      </c>
      <c r="E242" s="1">
        <v>1.2637157263394199E-4</v>
      </c>
      <c r="F242" s="3">
        <v>2.2847038567626699E-9</v>
      </c>
    </row>
    <row r="243" spans="1:6" x14ac:dyDescent="0.2">
      <c r="A243" s="2">
        <v>42196</v>
      </c>
      <c r="B243" s="1">
        <v>784.27727565847499</v>
      </c>
      <c r="C243" s="1">
        <v>959.98383773008197</v>
      </c>
      <c r="D243" s="1">
        <v>371481.511748099</v>
      </c>
      <c r="E243" s="1">
        <v>1.2710697709310701E-4</v>
      </c>
      <c r="F243" s="3">
        <v>2.2979994213355799E-9</v>
      </c>
    </row>
    <row r="244" spans="1:6" x14ac:dyDescent="0.2">
      <c r="A244" s="2">
        <v>42197</v>
      </c>
      <c r="B244" s="1">
        <v>783.29091011585604</v>
      </c>
      <c r="C244" s="1">
        <v>958.72972443961805</v>
      </c>
      <c r="D244" s="1">
        <v>370603.95383853797</v>
      </c>
      <c r="E244" s="1">
        <v>1.2740795535292701E-4</v>
      </c>
      <c r="F244" s="3">
        <v>2.30344088397373E-9</v>
      </c>
    </row>
    <row r="245" spans="1:6" x14ac:dyDescent="0.2">
      <c r="A245" s="2">
        <v>42198</v>
      </c>
      <c r="B245" s="1">
        <v>792.30341527474695</v>
      </c>
      <c r="C245" s="1">
        <v>970.12445327467299</v>
      </c>
      <c r="D245" s="1">
        <v>379205.31918835797</v>
      </c>
      <c r="E245" s="1">
        <v>1.2451801073187099E-4</v>
      </c>
      <c r="F245" s="3">
        <v>2.25119283891155E-9</v>
      </c>
    </row>
    <row r="246" spans="1:6" x14ac:dyDescent="0.2">
      <c r="A246" s="2">
        <v>42199</v>
      </c>
      <c r="B246" s="1">
        <v>790.29959845395297</v>
      </c>
      <c r="C246" s="1">
        <v>967.61451507093204</v>
      </c>
      <c r="D246" s="1">
        <v>377350.15260333999</v>
      </c>
      <c r="E246" s="1">
        <v>1.2513017863785699E-4</v>
      </c>
      <c r="F246" s="3">
        <v>2.26226037844312E-9</v>
      </c>
    </row>
    <row r="247" spans="1:6" x14ac:dyDescent="0.2">
      <c r="A247" s="2">
        <v>42200</v>
      </c>
      <c r="B247" s="1">
        <v>784.60030572548396</v>
      </c>
      <c r="C247" s="1">
        <v>960.38846993509799</v>
      </c>
      <c r="D247" s="1">
        <v>371999.20930048299</v>
      </c>
      <c r="E247" s="1">
        <v>1.26930087010315E-4</v>
      </c>
      <c r="F247" s="3">
        <v>2.2948013804632901E-9</v>
      </c>
    </row>
    <row r="248" spans="1:6" x14ac:dyDescent="0.2">
      <c r="A248" s="2">
        <v>42201</v>
      </c>
      <c r="B248" s="1">
        <v>784.473204873962</v>
      </c>
      <c r="C248" s="1">
        <v>960.51510412729203</v>
      </c>
      <c r="D248" s="1">
        <v>371932.311626321</v>
      </c>
      <c r="E248" s="1">
        <v>1.26952917313939E-4</v>
      </c>
      <c r="F248" s="3">
        <v>2.29521413533889E-9</v>
      </c>
    </row>
    <row r="249" spans="1:6" x14ac:dyDescent="0.2">
      <c r="A249" s="2">
        <v>42202</v>
      </c>
      <c r="B249" s="1">
        <v>785.02165312451405</v>
      </c>
      <c r="C249" s="1">
        <v>961.31369512596802</v>
      </c>
      <c r="D249" s="1">
        <v>372503.85893144301</v>
      </c>
      <c r="E249" s="1">
        <v>1.26758128465372E-4</v>
      </c>
      <c r="F249" s="3">
        <v>2.29169249812016E-9</v>
      </c>
    </row>
    <row r="250" spans="1:6" x14ac:dyDescent="0.2">
      <c r="A250" s="2">
        <v>42203</v>
      </c>
      <c r="B250" s="1">
        <v>787.78382955730694</v>
      </c>
      <c r="C250" s="1">
        <v>964.84297242659795</v>
      </c>
      <c r="D250" s="1">
        <v>375174.25650304102</v>
      </c>
      <c r="E250" s="1">
        <v>1.25855895456131E-4</v>
      </c>
      <c r="F250" s="3">
        <v>2.2753807976882898E-9</v>
      </c>
    </row>
    <row r="251" spans="1:6" x14ac:dyDescent="0.2">
      <c r="A251" s="2">
        <v>42204</v>
      </c>
      <c r="B251" s="1">
        <v>788.52982041633504</v>
      </c>
      <c r="C251" s="1">
        <v>965.72380675628006</v>
      </c>
      <c r="D251" s="1">
        <v>375936.33072769601</v>
      </c>
      <c r="E251" s="1">
        <v>1.25600768387773E-4</v>
      </c>
      <c r="F251" s="3">
        <v>2.27076829042187E-9</v>
      </c>
    </row>
    <row r="252" spans="1:6" x14ac:dyDescent="0.2">
      <c r="A252" s="2">
        <v>42205</v>
      </c>
      <c r="B252" s="1">
        <v>787.78393852814702</v>
      </c>
      <c r="C252" s="1">
        <v>964.60238263490498</v>
      </c>
      <c r="D252" s="1">
        <v>375281.40086828399</v>
      </c>
      <c r="E252" s="1">
        <v>1.2581996308644899E-4</v>
      </c>
      <c r="F252" s="3">
        <v>2.2747311672224798E-9</v>
      </c>
    </row>
    <row r="253" spans="1:6" x14ac:dyDescent="0.2">
      <c r="A253" s="2">
        <v>42206</v>
      </c>
      <c r="B253" s="1">
        <v>795.07059978468305</v>
      </c>
      <c r="C253" s="1">
        <v>973.71206518528504</v>
      </c>
      <c r="D253" s="1">
        <v>382285.96039567899</v>
      </c>
      <c r="E253" s="1">
        <v>1.23514585666202E-4</v>
      </c>
      <c r="F253" s="3">
        <v>2.23305166151126E-9</v>
      </c>
    </row>
    <row r="254" spans="1:6" x14ac:dyDescent="0.2">
      <c r="A254" s="2">
        <v>42207</v>
      </c>
      <c r="B254" s="1">
        <v>801.68685082082504</v>
      </c>
      <c r="C254" s="1">
        <v>981.66979982949999</v>
      </c>
      <c r="D254" s="1">
        <v>388708.17127993098</v>
      </c>
      <c r="E254" s="1">
        <v>1.2147388579149301E-4</v>
      </c>
      <c r="F254" s="3">
        <v>2.19615732857653E-9</v>
      </c>
    </row>
    <row r="255" spans="1:6" x14ac:dyDescent="0.2">
      <c r="A255" s="2">
        <v>42208</v>
      </c>
      <c r="B255" s="1">
        <v>796.56878777930501</v>
      </c>
      <c r="C255" s="1">
        <v>975.317699616347</v>
      </c>
      <c r="D255" s="1">
        <v>383832.68176527502</v>
      </c>
      <c r="E255" s="1">
        <v>1.23016861897012E-4</v>
      </c>
      <c r="F255" s="3">
        <v>2.2240531866852399E-9</v>
      </c>
    </row>
    <row r="256" spans="1:6" x14ac:dyDescent="0.2">
      <c r="A256" s="2">
        <v>42209</v>
      </c>
      <c r="B256" s="1">
        <v>797.53069045897405</v>
      </c>
      <c r="C256" s="1">
        <v>976.62864105912797</v>
      </c>
      <c r="D256" s="1">
        <v>384812.22522049601</v>
      </c>
      <c r="E256" s="1">
        <v>1.22703721216816E-4</v>
      </c>
      <c r="F256" s="3">
        <v>2.2183918365505499E-9</v>
      </c>
    </row>
    <row r="257" spans="1:6" x14ac:dyDescent="0.2">
      <c r="A257" s="2">
        <v>42210</v>
      </c>
      <c r="B257" s="1">
        <v>793.13528339596996</v>
      </c>
      <c r="C257" s="1">
        <v>971.16854810683196</v>
      </c>
      <c r="D257" s="1">
        <v>380651.43963758799</v>
      </c>
      <c r="E257" s="1">
        <v>1.24044958425046E-4</v>
      </c>
      <c r="F257" s="3">
        <v>2.2426404057390698E-9</v>
      </c>
    </row>
    <row r="258" spans="1:6" x14ac:dyDescent="0.2">
      <c r="A258" s="2">
        <v>42211</v>
      </c>
      <c r="B258" s="1">
        <v>780.28724525289704</v>
      </c>
      <c r="C258" s="1">
        <v>956.41933643540699</v>
      </c>
      <c r="D258" s="1">
        <v>368513.413654342</v>
      </c>
      <c r="E258" s="1">
        <v>1.28130728094929E-4</v>
      </c>
      <c r="F258" s="3">
        <v>2.3165080765139201E-9</v>
      </c>
    </row>
    <row r="259" spans="1:6" x14ac:dyDescent="0.2">
      <c r="A259" s="2">
        <v>42212</v>
      </c>
      <c r="B259" s="1">
        <v>782.07410241842604</v>
      </c>
      <c r="C259" s="1">
        <v>959.23956536856201</v>
      </c>
      <c r="D259" s="1">
        <v>370249.71074948099</v>
      </c>
      <c r="E259" s="1">
        <v>1.27529855212303E-4</v>
      </c>
      <c r="F259" s="3">
        <v>2.3056447425872699E-9</v>
      </c>
    </row>
    <row r="260" spans="1:6" x14ac:dyDescent="0.2">
      <c r="A260" s="2">
        <v>42213</v>
      </c>
      <c r="B260" s="1">
        <v>780.89420310261903</v>
      </c>
      <c r="C260" s="1">
        <v>957.74241164000205</v>
      </c>
      <c r="D260" s="1">
        <v>369189.80223688902</v>
      </c>
      <c r="E260" s="1">
        <v>1.2789598119501E-4</v>
      </c>
      <c r="F260" s="3">
        <v>2.31226402750488E-9</v>
      </c>
    </row>
    <row r="261" spans="1:6" x14ac:dyDescent="0.2">
      <c r="A261" s="2">
        <v>42214</v>
      </c>
      <c r="B261" s="1">
        <v>784.38155003277404</v>
      </c>
      <c r="C261" s="1">
        <v>962.173233796658</v>
      </c>
      <c r="D261" s="1">
        <v>372536.09100106201</v>
      </c>
      <c r="E261" s="1">
        <v>1.26747161268045E-4</v>
      </c>
      <c r="F261" s="3">
        <v>2.29149421936562E-9</v>
      </c>
    </row>
    <row r="262" spans="1:6" x14ac:dyDescent="0.2">
      <c r="A262" s="2">
        <v>42215</v>
      </c>
      <c r="B262" s="1">
        <v>786.87164688541202</v>
      </c>
      <c r="C262" s="1">
        <v>965.37433975218005</v>
      </c>
      <c r="D262" s="1">
        <v>374950.43287711003</v>
      </c>
      <c r="E262" s="1">
        <v>1.2593102411420401E-4</v>
      </c>
      <c r="F262" s="3">
        <v>2.2767390678377701E-9</v>
      </c>
    </row>
    <row r="263" spans="1:6" x14ac:dyDescent="0.2">
      <c r="A263" s="2">
        <v>42216</v>
      </c>
      <c r="B263" s="1">
        <v>784.44409924541401</v>
      </c>
      <c r="C263" s="1">
        <v>962.33562427590596</v>
      </c>
      <c r="D263" s="1">
        <v>372701.69909042399</v>
      </c>
      <c r="E263" s="1">
        <v>1.2669084181669499E-4</v>
      </c>
      <c r="F263" s="3">
        <v>2.2904760056564299E-9</v>
      </c>
    </row>
    <row r="264" spans="1:6" x14ac:dyDescent="0.2">
      <c r="A264" s="2">
        <v>42217</v>
      </c>
      <c r="B264" s="1">
        <v>764.796066553375</v>
      </c>
      <c r="C264" s="1">
        <v>941.85419908628103</v>
      </c>
      <c r="D264" s="1">
        <v>354379.06555298303</v>
      </c>
      <c r="E264" s="1">
        <v>1.3324120015554099E-4</v>
      </c>
      <c r="F264" s="3">
        <v>2.4089016028695602E-9</v>
      </c>
    </row>
    <row r="265" spans="1:6" x14ac:dyDescent="0.2">
      <c r="A265" s="2">
        <v>42218</v>
      </c>
      <c r="B265" s="1">
        <v>751.87292172356899</v>
      </c>
      <c r="C265" s="1">
        <v>927.50672938998002</v>
      </c>
      <c r="D265" s="1">
        <v>342594.564849669</v>
      </c>
      <c r="E265" s="1">
        <v>1.37824404847163E-4</v>
      </c>
      <c r="F265" s="3">
        <v>2.4917625281317299E-9</v>
      </c>
    </row>
    <row r="266" spans="1:6" x14ac:dyDescent="0.2">
      <c r="A266" s="2">
        <v>42219</v>
      </c>
      <c r="B266" s="1">
        <v>752.42405782357798</v>
      </c>
      <c r="C266" s="1">
        <v>927.97527401291495</v>
      </c>
      <c r="D266" s="1">
        <v>343143.55381198099</v>
      </c>
      <c r="E266" s="1">
        <v>1.3760390215621199E-4</v>
      </c>
      <c r="F266" s="3">
        <v>2.4877760038055402E-9</v>
      </c>
    </row>
    <row r="267" spans="1:6" x14ac:dyDescent="0.2">
      <c r="A267" s="2">
        <v>42220</v>
      </c>
      <c r="B267" s="1">
        <v>750.04748769652394</v>
      </c>
      <c r="C267" s="1">
        <v>924.98864654846602</v>
      </c>
      <c r="D267" s="1">
        <v>341036.21963659598</v>
      </c>
      <c r="E267" s="1">
        <v>1.3845418546626299E-4</v>
      </c>
      <c r="F267" s="3">
        <v>2.5031484923907899E-9</v>
      </c>
    </row>
    <row r="268" spans="1:6" x14ac:dyDescent="0.2">
      <c r="A268" s="2">
        <v>42221</v>
      </c>
      <c r="B268" s="1">
        <v>754.33224759235304</v>
      </c>
      <c r="C268" s="1">
        <v>930.45815007715703</v>
      </c>
      <c r="D268" s="1">
        <v>344989.28750634001</v>
      </c>
      <c r="E268" s="1">
        <v>1.36867704923767E-4</v>
      </c>
      <c r="F268" s="3">
        <v>2.47446610648254E-9</v>
      </c>
    </row>
    <row r="269" spans="1:6" x14ac:dyDescent="0.2">
      <c r="A269" s="2">
        <v>42222</v>
      </c>
      <c r="B269" s="1">
        <v>755.66250100563798</v>
      </c>
      <c r="C269" s="1">
        <v>932.09045608049496</v>
      </c>
      <c r="D269" s="1">
        <v>346261.494852114</v>
      </c>
      <c r="E269" s="1">
        <v>1.36364836131852E-4</v>
      </c>
      <c r="F269" s="3">
        <v>2.4653746134798899E-9</v>
      </c>
    </row>
    <row r="270" spans="1:6" x14ac:dyDescent="0.2">
      <c r="A270" s="2">
        <v>42223</v>
      </c>
      <c r="B270" s="1">
        <v>759.50276931532005</v>
      </c>
      <c r="C270" s="1">
        <v>937.01219668528699</v>
      </c>
      <c r="D270" s="1">
        <v>349837.768477112</v>
      </c>
      <c r="E270" s="1">
        <v>1.3497082436188601E-4</v>
      </c>
      <c r="F270" s="3">
        <v>2.4401719195446198E-9</v>
      </c>
    </row>
    <row r="271" spans="1:6" x14ac:dyDescent="0.2">
      <c r="A271" s="2">
        <v>42224</v>
      </c>
      <c r="B271" s="1">
        <v>727.62420203438</v>
      </c>
      <c r="C271" s="1">
        <v>897.31928905672805</v>
      </c>
      <c r="D271" s="1">
        <v>321245.22452692501</v>
      </c>
      <c r="E271" s="1">
        <v>1.4698394995229201E-4</v>
      </c>
      <c r="F271" s="3">
        <v>2.6573602776232099E-9</v>
      </c>
    </row>
    <row r="272" spans="1:6" x14ac:dyDescent="0.2">
      <c r="A272" s="2">
        <v>42225</v>
      </c>
      <c r="B272" s="1">
        <v>727.00972907991104</v>
      </c>
      <c r="C272" s="1">
        <v>896.71422927447304</v>
      </c>
      <c r="D272" s="1">
        <v>320761.67102378199</v>
      </c>
      <c r="E272" s="1">
        <v>1.47205530678189E-4</v>
      </c>
      <c r="F272" s="3">
        <v>2.66136629201781E-9</v>
      </c>
    </row>
    <row r="273" spans="1:6" x14ac:dyDescent="0.2">
      <c r="A273" s="2">
        <v>42226</v>
      </c>
      <c r="B273" s="1">
        <v>727.09219242044003</v>
      </c>
      <c r="C273" s="1">
        <v>896.639058376045</v>
      </c>
      <c r="D273" s="1">
        <v>320890.939101269</v>
      </c>
      <c r="E273" s="1">
        <v>1.47146230231752E-4</v>
      </c>
      <c r="F273" s="3">
        <v>2.66029418413897E-9</v>
      </c>
    </row>
    <row r="274" spans="1:6" x14ac:dyDescent="0.2">
      <c r="A274" s="2">
        <v>42227</v>
      </c>
      <c r="B274" s="1">
        <v>729.90486347284605</v>
      </c>
      <c r="C274" s="1">
        <v>900.28500915307302</v>
      </c>
      <c r="D274" s="1">
        <v>323428.30453004799</v>
      </c>
      <c r="E274" s="1">
        <v>1.4599183603577199E-4</v>
      </c>
      <c r="F274" s="3">
        <v>2.6394235973700602E-9</v>
      </c>
    </row>
    <row r="275" spans="1:6" x14ac:dyDescent="0.2">
      <c r="A275" s="2">
        <v>42228</v>
      </c>
      <c r="B275" s="1">
        <v>733.73675165290297</v>
      </c>
      <c r="C275" s="1">
        <v>905.19605405932305</v>
      </c>
      <c r="D275" s="1">
        <v>326880.26965557103</v>
      </c>
      <c r="E275" s="1">
        <v>1.4445011335199699E-4</v>
      </c>
      <c r="F275" s="3">
        <v>2.6115504001923802E-9</v>
      </c>
    </row>
    <row r="276" spans="1:6" x14ac:dyDescent="0.2">
      <c r="A276" s="2">
        <v>42229</v>
      </c>
      <c r="B276" s="1">
        <v>734.76456113351003</v>
      </c>
      <c r="C276" s="1">
        <v>906.465490540269</v>
      </c>
      <c r="D276" s="1">
        <v>327853.65237178799</v>
      </c>
      <c r="E276" s="1">
        <v>1.44021247476399E-4</v>
      </c>
      <c r="F276" s="3">
        <v>2.6037968247672201E-9</v>
      </c>
    </row>
    <row r="277" spans="1:6" x14ac:dyDescent="0.2">
      <c r="A277" s="2">
        <v>42230</v>
      </c>
      <c r="B277" s="1">
        <v>732.05830926542205</v>
      </c>
      <c r="C277" s="1">
        <v>902.93730786399101</v>
      </c>
      <c r="D277" s="1">
        <v>325511.22754580999</v>
      </c>
      <c r="E277" s="1">
        <v>1.4505764474017499E-4</v>
      </c>
      <c r="F277" s="3">
        <v>2.6225341149372901E-9</v>
      </c>
    </row>
    <row r="278" spans="1:6" x14ac:dyDescent="0.2">
      <c r="A278" s="2">
        <v>42231</v>
      </c>
      <c r="B278" s="1">
        <v>731.89738896242602</v>
      </c>
      <c r="C278" s="1">
        <v>902.7337389004</v>
      </c>
      <c r="D278" s="1">
        <v>325428.69723587902</v>
      </c>
      <c r="E278" s="1">
        <v>1.4509443206864401E-4</v>
      </c>
      <c r="F278" s="3">
        <v>2.6231992024207998E-9</v>
      </c>
    </row>
    <row r="279" spans="1:6" x14ac:dyDescent="0.2">
      <c r="A279" s="2">
        <v>42232</v>
      </c>
      <c r="B279" s="1">
        <v>735.385651229774</v>
      </c>
      <c r="C279" s="1">
        <v>907.22005236039104</v>
      </c>
      <c r="D279" s="1">
        <v>328586.88862197398</v>
      </c>
      <c r="E279" s="1">
        <v>1.4369986642589599E-4</v>
      </c>
      <c r="F279" s="3">
        <v>2.5979864948784001E-9</v>
      </c>
    </row>
    <row r="280" spans="1:6" x14ac:dyDescent="0.2">
      <c r="A280" s="2">
        <v>42233</v>
      </c>
      <c r="B280" s="1">
        <v>730.35228724450201</v>
      </c>
      <c r="C280" s="1">
        <v>900.81036203231997</v>
      </c>
      <c r="D280" s="1">
        <v>324180.63570644398</v>
      </c>
      <c r="E280" s="1">
        <v>1.4565303045131899E-4</v>
      </c>
      <c r="F280" s="3">
        <v>2.63329824489277E-9</v>
      </c>
    </row>
    <row r="281" spans="1:6" x14ac:dyDescent="0.2">
      <c r="A281" s="2">
        <v>42234</v>
      </c>
      <c r="B281" s="1">
        <v>722.396739972403</v>
      </c>
      <c r="C281" s="1">
        <v>890.62066436727901</v>
      </c>
      <c r="D281" s="1">
        <v>317241.50418042298</v>
      </c>
      <c r="E281" s="1">
        <v>1.4883894881996499E-4</v>
      </c>
      <c r="F281" s="3">
        <v>2.69089727474152E-9</v>
      </c>
    </row>
    <row r="282" spans="1:6" x14ac:dyDescent="0.2">
      <c r="A282" s="2">
        <v>42235</v>
      </c>
      <c r="B282" s="1">
        <v>729.27292589784997</v>
      </c>
      <c r="C282" s="1">
        <v>899.29812198577201</v>
      </c>
      <c r="D282" s="1">
        <v>323346.26270995103</v>
      </c>
      <c r="E282" s="1">
        <v>1.4602887817087299E-4</v>
      </c>
      <c r="F282" s="3">
        <v>2.6400932915676099E-9</v>
      </c>
    </row>
    <row r="283" spans="1:6" x14ac:dyDescent="0.2">
      <c r="A283" s="2">
        <v>42236</v>
      </c>
      <c r="B283" s="1">
        <v>727.86623329142503</v>
      </c>
      <c r="C283" s="1">
        <v>897.55176535848398</v>
      </c>
      <c r="D283" s="1">
        <v>322164.31481988501</v>
      </c>
      <c r="E283" s="1">
        <v>1.4656462504445E-4</v>
      </c>
      <c r="F283" s="3">
        <v>2.6497791957848101E-9</v>
      </c>
    </row>
    <row r="284" spans="1:6" x14ac:dyDescent="0.2">
      <c r="A284" s="2">
        <v>42237</v>
      </c>
      <c r="B284" s="1">
        <v>735.03422179611005</v>
      </c>
      <c r="C284" s="1">
        <v>906.59562806569704</v>
      </c>
      <c r="D284" s="1">
        <v>328577.474239829</v>
      </c>
      <c r="E284" s="1">
        <v>1.43703983705877E-4</v>
      </c>
      <c r="F284" s="3">
        <v>2.5980609322321E-9</v>
      </c>
    </row>
    <row r="285" spans="1:6" x14ac:dyDescent="0.2">
      <c r="A285" s="2">
        <v>42238</v>
      </c>
      <c r="B285" s="1">
        <v>735.01714232551797</v>
      </c>
      <c r="C285" s="1">
        <v>906.40228134657798</v>
      </c>
      <c r="D285" s="1">
        <v>328623.03875932499</v>
      </c>
      <c r="E285" s="1">
        <v>1.4368405873959301E-4</v>
      </c>
      <c r="F285" s="3">
        <v>2.5977007036904701E-9</v>
      </c>
    </row>
    <row r="286" spans="1:6" x14ac:dyDescent="0.2">
      <c r="A286" s="2">
        <v>42239</v>
      </c>
      <c r="B286" s="1">
        <v>739.48957359585495</v>
      </c>
      <c r="C286" s="1">
        <v>912.10890192592501</v>
      </c>
      <c r="D286" s="1">
        <v>332680.82451283699</v>
      </c>
      <c r="E286" s="1">
        <v>1.4193151070075101E-4</v>
      </c>
      <c r="F286" s="3">
        <v>2.5660159412075198E-9</v>
      </c>
    </row>
    <row r="287" spans="1:6" x14ac:dyDescent="0.2">
      <c r="A287" s="2">
        <v>42240</v>
      </c>
      <c r="B287" s="1">
        <v>739.57099215873598</v>
      </c>
      <c r="C287" s="1">
        <v>912.20517644409995</v>
      </c>
      <c r="D287" s="1">
        <v>332815.13649872999</v>
      </c>
      <c r="E287" s="1">
        <v>1.4187423234717799E-4</v>
      </c>
      <c r="F287" s="3">
        <v>2.56498039126071E-9</v>
      </c>
    </row>
    <row r="288" spans="1:6" x14ac:dyDescent="0.2">
      <c r="A288" s="2">
        <v>42241</v>
      </c>
      <c r="B288" s="1">
        <v>738.27335010278603</v>
      </c>
      <c r="C288" s="1">
        <v>910.59231456670102</v>
      </c>
      <c r="D288" s="1">
        <v>331713.73522154998</v>
      </c>
      <c r="E288" s="1">
        <v>1.4234530256258999E-4</v>
      </c>
      <c r="F288" s="3">
        <v>2.5734969896975901E-9</v>
      </c>
    </row>
    <row r="289" spans="1:6" x14ac:dyDescent="0.2">
      <c r="A289" s="2">
        <v>42242</v>
      </c>
      <c r="B289" s="1">
        <v>733.71023881243605</v>
      </c>
      <c r="C289" s="1">
        <v>904.76529143928497</v>
      </c>
      <c r="D289" s="1">
        <v>327701.59640508599</v>
      </c>
      <c r="E289" s="1">
        <v>1.4408807440141499E-4</v>
      </c>
      <c r="F289" s="3">
        <v>2.6050050057697899E-9</v>
      </c>
    </row>
    <row r="290" spans="1:6" x14ac:dyDescent="0.2">
      <c r="A290" s="2">
        <v>42243</v>
      </c>
      <c r="B290" s="1">
        <v>732.95776427274802</v>
      </c>
      <c r="C290" s="1">
        <v>903.82594799910305</v>
      </c>
      <c r="D290" s="1">
        <v>327091.69204319402</v>
      </c>
      <c r="E290" s="1">
        <v>1.4435674507453801E-4</v>
      </c>
      <c r="F290" s="3">
        <v>2.60986237131718E-9</v>
      </c>
    </row>
    <row r="291" spans="1:6" x14ac:dyDescent="0.2">
      <c r="A291" s="2">
        <v>42244</v>
      </c>
      <c r="B291" s="1">
        <v>729.14415815121799</v>
      </c>
      <c r="C291" s="1">
        <v>898.93068114498499</v>
      </c>
      <c r="D291" s="1">
        <v>323769.30377895699</v>
      </c>
      <c r="E291" s="1">
        <v>1.4583807499093601E-4</v>
      </c>
      <c r="F291" s="3">
        <v>2.6366437122674599E-9</v>
      </c>
    </row>
    <row r="292" spans="1:6" x14ac:dyDescent="0.2">
      <c r="A292" s="2">
        <v>42245</v>
      </c>
      <c r="B292" s="1">
        <v>733.73608946002901</v>
      </c>
      <c r="C292" s="1">
        <v>904.78148387422402</v>
      </c>
      <c r="D292" s="1">
        <v>327905.28227663698</v>
      </c>
      <c r="E292" s="1">
        <v>1.43998570795951E-4</v>
      </c>
      <c r="F292" s="3">
        <v>2.6033868472841699E-9</v>
      </c>
    </row>
    <row r="293" spans="1:6" x14ac:dyDescent="0.2">
      <c r="A293" s="2">
        <v>42246</v>
      </c>
      <c r="B293" s="1">
        <v>732.67857244431502</v>
      </c>
      <c r="C293" s="1">
        <v>903.46705205755995</v>
      </c>
      <c r="D293" s="1">
        <v>327024.767323723</v>
      </c>
      <c r="E293" s="1">
        <v>1.4438628728550499E-4</v>
      </c>
      <c r="F293" s="3">
        <v>2.6103964724756E-9</v>
      </c>
    </row>
    <row r="294" spans="1:6" x14ac:dyDescent="0.2">
      <c r="A294" s="2">
        <v>42247</v>
      </c>
      <c r="B294" s="1">
        <v>734.71046884432099</v>
      </c>
      <c r="C294" s="1">
        <v>906.14823232700803</v>
      </c>
      <c r="D294" s="1">
        <v>328895.106367698</v>
      </c>
      <c r="E294" s="1">
        <v>1.4356520085005399E-4</v>
      </c>
      <c r="F294" s="3">
        <v>2.5955518416246101E-9</v>
      </c>
    </row>
    <row r="295" spans="1:6" x14ac:dyDescent="0.2">
      <c r="A295" s="2">
        <v>42248</v>
      </c>
      <c r="B295" s="1">
        <v>730.15362209908801</v>
      </c>
      <c r="C295" s="1">
        <v>900.33026596688001</v>
      </c>
      <c r="D295" s="1">
        <v>324903.18274080101</v>
      </c>
      <c r="E295" s="1">
        <v>1.4532911498730299E-4</v>
      </c>
      <c r="F295" s="3">
        <v>2.62744209469634E-9</v>
      </c>
    </row>
    <row r="296" spans="1:6" x14ac:dyDescent="0.2">
      <c r="A296" s="2">
        <v>42249</v>
      </c>
      <c r="B296" s="1">
        <v>731.93842109389698</v>
      </c>
      <c r="C296" s="1">
        <v>902.704458813212</v>
      </c>
      <c r="D296" s="1">
        <v>326547.90583048097</v>
      </c>
      <c r="E296" s="1">
        <v>1.4459713616656999E-4</v>
      </c>
      <c r="F296" s="3">
        <v>2.6142084631133999E-9</v>
      </c>
    </row>
    <row r="297" spans="1:6" x14ac:dyDescent="0.2">
      <c r="A297" s="2">
        <v>42250</v>
      </c>
      <c r="B297" s="1">
        <v>720.34888550210997</v>
      </c>
      <c r="C297" s="1">
        <v>888.17555058257994</v>
      </c>
      <c r="D297" s="1">
        <v>316385.36551133503</v>
      </c>
      <c r="E297" s="1">
        <v>1.49241706954321E-4</v>
      </c>
      <c r="F297" s="3">
        <v>2.6981788416614201E-9</v>
      </c>
    </row>
    <row r="298" spans="1:6" x14ac:dyDescent="0.2">
      <c r="A298" s="2">
        <v>42251</v>
      </c>
      <c r="B298" s="1">
        <v>60.811344345271003</v>
      </c>
      <c r="C298" s="1">
        <v>92.064413522958802</v>
      </c>
      <c r="D298" s="1">
        <v>2441.4067921721798</v>
      </c>
      <c r="E298" s="1">
        <v>1.9340444269947899E-2</v>
      </c>
      <c r="F298" s="3">
        <v>3.4966081923384502E-7</v>
      </c>
    </row>
    <row r="299" spans="1:6" x14ac:dyDescent="0.2">
      <c r="A299" s="2">
        <v>42252</v>
      </c>
      <c r="B299" s="1"/>
      <c r="C299" s="1"/>
      <c r="D299" s="1"/>
      <c r="E299" s="1"/>
      <c r="F299" s="1"/>
    </row>
    <row r="300" spans="1:6" x14ac:dyDescent="0.2">
      <c r="A300" s="2">
        <v>42253</v>
      </c>
      <c r="B300" s="1"/>
      <c r="C300" s="1"/>
      <c r="D300" s="1"/>
      <c r="E300" s="1"/>
      <c r="F300" s="1"/>
    </row>
    <row r="301" spans="1:6" x14ac:dyDescent="0.2">
      <c r="A301" s="2">
        <v>42254</v>
      </c>
      <c r="B301" s="1"/>
      <c r="C301" s="1"/>
      <c r="D301" s="1"/>
      <c r="E301" s="1"/>
      <c r="F301" s="1"/>
    </row>
    <row r="302" spans="1:6" x14ac:dyDescent="0.2">
      <c r="A302" s="2">
        <v>42255</v>
      </c>
      <c r="B302" s="1"/>
      <c r="C302" s="1"/>
      <c r="D302" s="1"/>
      <c r="E302" s="1"/>
      <c r="F302" s="1"/>
    </row>
    <row r="303" spans="1:6" x14ac:dyDescent="0.2">
      <c r="A303" s="2">
        <v>42256</v>
      </c>
      <c r="B303" s="1"/>
      <c r="C303" s="1"/>
      <c r="D303" s="1"/>
      <c r="E303" s="1"/>
      <c r="F303" s="1"/>
    </row>
    <row r="304" spans="1:6" x14ac:dyDescent="0.2">
      <c r="A304" s="2">
        <v>42257</v>
      </c>
      <c r="B304" s="1"/>
      <c r="C304" s="1"/>
      <c r="D304" s="1"/>
      <c r="E304" s="1"/>
      <c r="F304" s="1"/>
    </row>
    <row r="305" spans="1:6" x14ac:dyDescent="0.2">
      <c r="A305" s="2">
        <v>42258</v>
      </c>
      <c r="B305" s="1">
        <v>502.11013268742602</v>
      </c>
      <c r="C305" s="1">
        <v>625.35393084681596</v>
      </c>
      <c r="D305" s="1">
        <v>154310.56274528301</v>
      </c>
      <c r="E305" s="1">
        <v>3.0599261103220898E-4</v>
      </c>
      <c r="F305" s="3">
        <v>5.5321183712039602E-9</v>
      </c>
    </row>
    <row r="306" spans="1:6" x14ac:dyDescent="0.2">
      <c r="A306" s="2">
        <v>42259</v>
      </c>
      <c r="B306" s="1">
        <v>917.75041366236303</v>
      </c>
      <c r="C306" s="1">
        <v>1136.9313440061801</v>
      </c>
      <c r="D306" s="1">
        <v>513050.00244361698</v>
      </c>
      <c r="E306" s="3">
        <v>9.2033703887307996E-5</v>
      </c>
      <c r="F306" s="3">
        <v>1.66390077958886E-9</v>
      </c>
    </row>
    <row r="307" spans="1:6" x14ac:dyDescent="0.2">
      <c r="A307" s="2">
        <v>42260</v>
      </c>
      <c r="B307" s="1">
        <v>11.432288864871699</v>
      </c>
      <c r="C307" s="1">
        <v>18.565343607014199</v>
      </c>
      <c r="D307" s="1">
        <v>117.43352871709</v>
      </c>
      <c r="E307" s="1">
        <v>0.40208186299188398</v>
      </c>
      <c r="F307" s="3">
        <v>7.2693404376067704E-6</v>
      </c>
    </row>
    <row r="308" spans="1:6" x14ac:dyDescent="0.2">
      <c r="A308" s="2">
        <v>42261</v>
      </c>
      <c r="B308" s="1"/>
      <c r="C308" s="1"/>
      <c r="D308" s="1"/>
      <c r="E308" s="1"/>
      <c r="F308" s="1"/>
    </row>
    <row r="309" spans="1:6" x14ac:dyDescent="0.2">
      <c r="A309" s="2">
        <v>42262</v>
      </c>
      <c r="B309" s="1"/>
      <c r="C309" s="1"/>
      <c r="D309" s="1"/>
      <c r="E309" s="1"/>
      <c r="F309" s="1"/>
    </row>
    <row r="310" spans="1:6" x14ac:dyDescent="0.2">
      <c r="A310" s="2">
        <v>42263</v>
      </c>
      <c r="B310" s="1">
        <v>98.318377124644996</v>
      </c>
      <c r="C310" s="1">
        <v>148.261699967082</v>
      </c>
      <c r="D310" s="1">
        <v>6184.83404115949</v>
      </c>
      <c r="E310" s="1">
        <v>7.6344638659740704E-3</v>
      </c>
      <c r="F310" s="3">
        <v>1.38025417230753E-7</v>
      </c>
    </row>
    <row r="311" spans="1:6" x14ac:dyDescent="0.2">
      <c r="A311" s="2">
        <v>42264</v>
      </c>
      <c r="B311" s="1">
        <v>742.42356072724203</v>
      </c>
      <c r="C311" s="1">
        <v>977.34825141351803</v>
      </c>
      <c r="D311" s="1">
        <v>336421.05127795099</v>
      </c>
      <c r="E311" s="1">
        <v>1.4035355940097499E-4</v>
      </c>
      <c r="F311" s="3">
        <v>2.5374877576513501E-9</v>
      </c>
    </row>
    <row r="312" spans="1:6" x14ac:dyDescent="0.2">
      <c r="A312" s="2">
        <v>42265</v>
      </c>
      <c r="B312" s="1">
        <v>730.58100381865097</v>
      </c>
      <c r="C312" s="1">
        <v>957.87365966308005</v>
      </c>
      <c r="D312" s="1">
        <v>325860.25096755201</v>
      </c>
      <c r="E312" s="1">
        <v>1.4490227594214999E-4</v>
      </c>
      <c r="F312" s="3">
        <v>2.6197251628551801E-9</v>
      </c>
    </row>
    <row r="313" spans="1:6" x14ac:dyDescent="0.2">
      <c r="A313" s="2">
        <v>42266</v>
      </c>
      <c r="B313" s="1">
        <v>659.95950615111201</v>
      </c>
      <c r="C313" s="1">
        <v>813.19479799369196</v>
      </c>
      <c r="D313" s="1">
        <v>266157.8291337</v>
      </c>
      <c r="E313" s="1">
        <v>1.77405609889309E-4</v>
      </c>
      <c r="F313" s="3">
        <v>3.2073612180131498E-9</v>
      </c>
    </row>
    <row r="314" spans="1:6" x14ac:dyDescent="0.2">
      <c r="A314" s="2">
        <v>42267</v>
      </c>
      <c r="B314" s="1">
        <v>659.88420153295795</v>
      </c>
      <c r="C314" s="1">
        <v>808.61440175281598</v>
      </c>
      <c r="D314" s="1">
        <v>266125.21141868498</v>
      </c>
      <c r="E314" s="1">
        <v>1.774273536602E-4</v>
      </c>
      <c r="F314" s="3">
        <v>3.20775432918666E-9</v>
      </c>
    </row>
    <row r="315" spans="1:6" x14ac:dyDescent="0.2">
      <c r="A315" s="2">
        <v>42268</v>
      </c>
      <c r="B315" s="1">
        <v>714.07665807324202</v>
      </c>
      <c r="C315" s="1">
        <v>871.37862286221696</v>
      </c>
      <c r="D315" s="1">
        <v>311468.29004257201</v>
      </c>
      <c r="E315" s="1">
        <v>1.5159775012032399E-4</v>
      </c>
      <c r="F315" s="3">
        <v>2.7407743462980499E-9</v>
      </c>
    </row>
    <row r="316" spans="1:6" x14ac:dyDescent="0.2">
      <c r="A316" s="2">
        <v>42269</v>
      </c>
      <c r="B316" s="1">
        <v>727.67219288383706</v>
      </c>
      <c r="C316" s="1">
        <v>888.31754852389599</v>
      </c>
      <c r="D316" s="1">
        <v>323439.06223062001</v>
      </c>
      <c r="E316" s="1">
        <v>1.45986980294331E-4</v>
      </c>
      <c r="F316" s="3">
        <v>2.6393358091834799E-9</v>
      </c>
    </row>
    <row r="317" spans="1:6" x14ac:dyDescent="0.2">
      <c r="A317" s="2">
        <v>42270</v>
      </c>
      <c r="B317" s="1">
        <v>733.03095856432606</v>
      </c>
      <c r="C317" s="1">
        <v>894.40059702893905</v>
      </c>
      <c r="D317" s="1">
        <v>328240.63096116</v>
      </c>
      <c r="E317" s="1">
        <v>1.43851453934921E-4</v>
      </c>
      <c r="F317" s="3">
        <v>2.6007270840733101E-9</v>
      </c>
    </row>
    <row r="318" spans="1:6" x14ac:dyDescent="0.2">
      <c r="A318" s="2">
        <v>42271</v>
      </c>
      <c r="B318" s="1">
        <v>806.42983588413597</v>
      </c>
      <c r="C318" s="1">
        <v>988.01479862414305</v>
      </c>
      <c r="D318" s="1">
        <v>397041.90757260303</v>
      </c>
      <c r="E318" s="1">
        <v>1.18924201963855E-4</v>
      </c>
      <c r="F318" s="3">
        <v>2.1500609450852499E-9</v>
      </c>
    </row>
    <row r="319" spans="1:6" x14ac:dyDescent="0.2">
      <c r="A319" s="2">
        <v>42272</v>
      </c>
      <c r="B319" s="1">
        <v>786.20700314333499</v>
      </c>
      <c r="C319" s="1">
        <v>999.27939109997203</v>
      </c>
      <c r="D319" s="1">
        <v>377479.81866771699</v>
      </c>
      <c r="E319" s="1">
        <v>1.2508719584249599E-4</v>
      </c>
      <c r="F319" s="3">
        <v>2.2614832815352502E-9</v>
      </c>
    </row>
    <row r="320" spans="1:6" x14ac:dyDescent="0.2">
      <c r="A320" s="2">
        <v>42273</v>
      </c>
      <c r="B320" s="1">
        <v>416.83170958576699</v>
      </c>
      <c r="C320" s="1">
        <v>584.72680925227496</v>
      </c>
      <c r="D320" s="1">
        <v>106771.929939573</v>
      </c>
      <c r="E320" s="1">
        <v>4.4223132457192897E-4</v>
      </c>
      <c r="F320" s="3">
        <v>7.9952127822090306E-9</v>
      </c>
    </row>
    <row r="321" spans="1:6" x14ac:dyDescent="0.2">
      <c r="A321" s="2">
        <v>42274</v>
      </c>
      <c r="B321" s="1">
        <v>367.94647513140399</v>
      </c>
      <c r="C321" s="1">
        <v>576.79185828248205</v>
      </c>
      <c r="D321" s="1">
        <v>83345.772959980997</v>
      </c>
      <c r="E321" s="1">
        <v>5.6653013497097796E-4</v>
      </c>
      <c r="F321" s="3">
        <v>1.0242442642458801E-8</v>
      </c>
    </row>
    <row r="322" spans="1:6" x14ac:dyDescent="0.2">
      <c r="A322" s="2">
        <v>42275</v>
      </c>
      <c r="B322" s="1">
        <v>384.02144535122301</v>
      </c>
      <c r="C322" s="1">
        <v>596.86939119873796</v>
      </c>
      <c r="D322" s="1">
        <v>90735.035608324295</v>
      </c>
      <c r="E322" s="1">
        <v>5.2039316111699005E-4</v>
      </c>
      <c r="F322" s="3">
        <v>9.4083205380445297E-9</v>
      </c>
    </row>
    <row r="323" spans="1:6" x14ac:dyDescent="0.2">
      <c r="A323" s="2">
        <v>42276</v>
      </c>
      <c r="B323" s="1">
        <v>404.95809921151402</v>
      </c>
      <c r="C323" s="1">
        <v>621.78793072881399</v>
      </c>
      <c r="D323" s="1">
        <v>100834.36204940001</v>
      </c>
      <c r="E323" s="1">
        <v>4.6827183754230198E-4</v>
      </c>
      <c r="F323" s="3">
        <v>8.4660058504240398E-9</v>
      </c>
    </row>
    <row r="324" spans="1:6" x14ac:dyDescent="0.2">
      <c r="A324" s="2">
        <v>42277</v>
      </c>
      <c r="B324" s="1">
        <v>596.56652965345495</v>
      </c>
      <c r="C324" s="1">
        <v>745.58297381699902</v>
      </c>
      <c r="D324" s="1">
        <v>217919.058537559</v>
      </c>
      <c r="E324" s="1">
        <v>2.1667628486078601E-4</v>
      </c>
      <c r="F324" s="3">
        <v>3.9173457556346201E-9</v>
      </c>
    </row>
    <row r="325" spans="1:6" x14ac:dyDescent="0.2">
      <c r="A325" s="2">
        <v>42278</v>
      </c>
      <c r="B325" s="1">
        <v>646.75118484352197</v>
      </c>
      <c r="C325" s="1">
        <v>796.86691410626304</v>
      </c>
      <c r="D325" s="1">
        <v>255989.444030182</v>
      </c>
      <c r="E325" s="1">
        <v>1.8445249640337201E-4</v>
      </c>
      <c r="F325" s="3">
        <v>3.3347636746042901E-9</v>
      </c>
    </row>
    <row r="326" spans="1:6" x14ac:dyDescent="0.2">
      <c r="A326" s="2">
        <v>42279</v>
      </c>
      <c r="B326" s="1">
        <v>704.00354807811004</v>
      </c>
      <c r="C326" s="1">
        <v>869.72361185461898</v>
      </c>
      <c r="D326" s="1">
        <v>303163.72879736999</v>
      </c>
      <c r="E326" s="1">
        <v>1.5575046590035201E-4</v>
      </c>
      <c r="F326" s="3">
        <v>2.81585235285378E-9</v>
      </c>
    </row>
    <row r="327" spans="1:6" x14ac:dyDescent="0.2">
      <c r="A327" s="2">
        <v>42280</v>
      </c>
      <c r="B327" s="1">
        <v>666.18900476718704</v>
      </c>
      <c r="C327" s="1">
        <v>820.99819127218996</v>
      </c>
      <c r="D327" s="1">
        <v>271640.28045800299</v>
      </c>
      <c r="E327" s="1">
        <v>1.7382507456061399E-4</v>
      </c>
      <c r="F327" s="3">
        <v>3.1426278076088999E-9</v>
      </c>
    </row>
    <row r="328" spans="1:6" x14ac:dyDescent="0.2">
      <c r="A328" s="2">
        <v>42281</v>
      </c>
      <c r="B328" s="1">
        <v>601.43957830374495</v>
      </c>
      <c r="C328" s="1">
        <v>737.72746376899204</v>
      </c>
      <c r="D328" s="1">
        <v>221639.70766188399</v>
      </c>
      <c r="E328" s="1">
        <v>2.1303895634220199E-4</v>
      </c>
      <c r="F328" s="3">
        <v>3.8515855666814203E-9</v>
      </c>
    </row>
    <row r="329" spans="1:6" x14ac:dyDescent="0.2">
      <c r="A329" s="2">
        <v>42282</v>
      </c>
      <c r="B329" s="1">
        <v>712.00160473872199</v>
      </c>
      <c r="C329" s="1">
        <v>880.29352920297799</v>
      </c>
      <c r="D329" s="1">
        <v>310234.26507811202</v>
      </c>
      <c r="E329" s="1">
        <v>1.5220076348558699E-4</v>
      </c>
      <c r="F329" s="3">
        <v>2.7516763785556101E-9</v>
      </c>
    </row>
    <row r="330" spans="1:6" x14ac:dyDescent="0.2">
      <c r="A330" s="2">
        <v>42283</v>
      </c>
      <c r="B330" s="1">
        <v>722.47634943910305</v>
      </c>
      <c r="C330" s="1">
        <v>893.97856892706398</v>
      </c>
      <c r="D330" s="1">
        <v>319451.96720832901</v>
      </c>
      <c r="E330" s="1">
        <v>1.4780905065920499E-4</v>
      </c>
      <c r="F330" s="3">
        <v>2.6722774835106502E-9</v>
      </c>
    </row>
    <row r="331" spans="1:6" x14ac:dyDescent="0.2">
      <c r="A331" s="2">
        <v>42284</v>
      </c>
      <c r="B331" s="1">
        <v>715.92771493832697</v>
      </c>
      <c r="C331" s="1">
        <v>885.66209766564202</v>
      </c>
      <c r="D331" s="1">
        <v>313765.95112285501</v>
      </c>
      <c r="E331" s="1">
        <v>1.50487622494738E-4</v>
      </c>
      <c r="F331" s="3">
        <v>2.7207040661328699E-9</v>
      </c>
    </row>
    <row r="332" spans="1:6" x14ac:dyDescent="0.2">
      <c r="A332" s="2">
        <v>42285</v>
      </c>
      <c r="B332" s="1">
        <v>722.78294326994501</v>
      </c>
      <c r="C332" s="1">
        <v>894.51508777244601</v>
      </c>
      <c r="D332" s="1">
        <v>319838.37648817402</v>
      </c>
      <c r="E332" s="1">
        <v>1.4763047675119901E-4</v>
      </c>
      <c r="F332" s="3">
        <v>2.6690490003333398E-9</v>
      </c>
    </row>
    <row r="333" spans="1:6" x14ac:dyDescent="0.2">
      <c r="A333" s="2">
        <v>42286</v>
      </c>
      <c r="B333" s="1">
        <v>717.75468334663606</v>
      </c>
      <c r="C333" s="1">
        <v>887.91550060872703</v>
      </c>
      <c r="D333" s="1">
        <v>315478.74087327701</v>
      </c>
      <c r="E333" s="1">
        <v>1.49670598638674E-4</v>
      </c>
      <c r="F333" s="3">
        <v>2.70593288368963E-9</v>
      </c>
    </row>
    <row r="334" spans="1:6" x14ac:dyDescent="0.2">
      <c r="A334" s="2">
        <v>42287</v>
      </c>
      <c r="B334" s="1">
        <v>724.33244322231099</v>
      </c>
      <c r="C334" s="1">
        <v>895.91035666637799</v>
      </c>
      <c r="D334" s="1">
        <v>321325.78278436803</v>
      </c>
      <c r="E334" s="1">
        <v>1.4694710021438001E-4</v>
      </c>
      <c r="F334" s="3">
        <v>2.6566940618234499E-9</v>
      </c>
    </row>
    <row r="335" spans="1:6" x14ac:dyDescent="0.2">
      <c r="A335" s="2">
        <v>42288</v>
      </c>
      <c r="B335" s="1">
        <v>819.17286208696999</v>
      </c>
      <c r="C335" s="1">
        <v>1017.69261919245</v>
      </c>
      <c r="D335" s="1">
        <v>410697.52717480599</v>
      </c>
      <c r="E335" s="1">
        <v>1.14969993437971E-4</v>
      </c>
      <c r="F335" s="3">
        <v>2.0785718017499799E-9</v>
      </c>
    </row>
    <row r="336" spans="1:6" x14ac:dyDescent="0.2">
      <c r="A336" s="2">
        <v>42289</v>
      </c>
      <c r="B336" s="1">
        <v>740.28029495914802</v>
      </c>
      <c r="C336" s="1">
        <v>915.90072410615801</v>
      </c>
      <c r="D336" s="1">
        <v>335703.73718754802</v>
      </c>
      <c r="E336" s="1">
        <v>1.40653459505276E-4</v>
      </c>
      <c r="F336" s="3">
        <v>2.5429097280411901E-9</v>
      </c>
    </row>
    <row r="337" spans="1:6" x14ac:dyDescent="0.2">
      <c r="A337" s="2">
        <v>42290</v>
      </c>
      <c r="B337" s="1">
        <v>739.44867784116104</v>
      </c>
      <c r="C337" s="1">
        <v>914.68860885926904</v>
      </c>
      <c r="D337" s="1">
        <v>335016.31011453702</v>
      </c>
      <c r="E337" s="1">
        <v>1.40942069322343E-4</v>
      </c>
      <c r="F337" s="3">
        <v>2.5481275784517602E-9</v>
      </c>
    </row>
    <row r="338" spans="1:6" x14ac:dyDescent="0.2">
      <c r="A338" s="2">
        <v>42291</v>
      </c>
      <c r="B338" s="1">
        <v>734.62158880744596</v>
      </c>
      <c r="C338" s="1">
        <v>908.33750495315201</v>
      </c>
      <c r="D338" s="1">
        <v>330735.48418684897</v>
      </c>
      <c r="E338" s="1">
        <v>1.4276633219555799E-4</v>
      </c>
      <c r="F338" s="3">
        <v>2.5811088916958201E-9</v>
      </c>
    </row>
    <row r="339" spans="1:6" x14ac:dyDescent="0.2">
      <c r="A339" s="2">
        <v>42292</v>
      </c>
      <c r="B339" s="1">
        <v>740.33055525135705</v>
      </c>
      <c r="C339" s="1">
        <v>915.78040411183304</v>
      </c>
      <c r="D339" s="1">
        <v>335940.25077338901</v>
      </c>
      <c r="E339" s="1">
        <v>1.4055443459238699E-4</v>
      </c>
      <c r="F339" s="3">
        <v>2.5411194314129599E-9</v>
      </c>
    </row>
    <row r="340" spans="1:6" x14ac:dyDescent="0.2">
      <c r="A340" s="2">
        <v>42293</v>
      </c>
      <c r="B340" s="1">
        <v>744.08147901549796</v>
      </c>
      <c r="C340" s="1">
        <v>920.08783683969796</v>
      </c>
      <c r="D340" s="1">
        <v>339404.65808342397</v>
      </c>
      <c r="E340" s="1">
        <v>1.3911975242447201E-4</v>
      </c>
      <c r="F340" s="3">
        <v>2.5151814469917299E-9</v>
      </c>
    </row>
    <row r="341" spans="1:6" x14ac:dyDescent="0.2">
      <c r="A341" s="2">
        <v>42294</v>
      </c>
      <c r="B341" s="1">
        <v>766.62138079441195</v>
      </c>
      <c r="C341" s="1">
        <v>946.14748596197296</v>
      </c>
      <c r="D341" s="1">
        <v>360269.11532570201</v>
      </c>
      <c r="E341" s="1">
        <v>1.3106283607350301E-4</v>
      </c>
      <c r="F341" s="3">
        <v>2.3695184036584501E-9</v>
      </c>
    </row>
    <row r="342" spans="1:6" x14ac:dyDescent="0.2">
      <c r="A342" s="2">
        <v>42295</v>
      </c>
      <c r="B342" s="1">
        <v>775.60921102392399</v>
      </c>
      <c r="C342" s="1">
        <v>956.42203385799496</v>
      </c>
      <c r="D342" s="1">
        <v>368805.67088884203</v>
      </c>
      <c r="E342" s="1">
        <v>1.2802919187896599E-4</v>
      </c>
      <c r="F342" s="3">
        <v>2.31467237739762E-9</v>
      </c>
    </row>
    <row r="343" spans="1:6" x14ac:dyDescent="0.2">
      <c r="A343" s="2">
        <v>42296</v>
      </c>
      <c r="B343" s="1">
        <v>752.35581241871398</v>
      </c>
      <c r="C343" s="1">
        <v>926.20896866123303</v>
      </c>
      <c r="D343" s="1">
        <v>347162.50891607499</v>
      </c>
      <c r="E343" s="1">
        <v>1.3601091935792301E-4</v>
      </c>
      <c r="F343" s="3">
        <v>2.4589760619582599E-9</v>
      </c>
    </row>
    <row r="344" spans="1:6" x14ac:dyDescent="0.2">
      <c r="A344" s="2">
        <v>42297</v>
      </c>
      <c r="B344" s="1">
        <v>817.21756699725097</v>
      </c>
      <c r="C344" s="1">
        <v>1008.64090292832</v>
      </c>
      <c r="D344" s="1">
        <v>409440.817228681</v>
      </c>
      <c r="E344" s="1">
        <v>1.15322874558221E-4</v>
      </c>
      <c r="F344" s="3">
        <v>2.0849516294249001E-9</v>
      </c>
    </row>
    <row r="345" spans="1:6" x14ac:dyDescent="0.2">
      <c r="A345" s="2">
        <v>42298</v>
      </c>
      <c r="B345" s="1">
        <v>780.65583234727205</v>
      </c>
      <c r="C345" s="1">
        <v>962.49411478340903</v>
      </c>
      <c r="D345" s="1">
        <v>373812.98469330801</v>
      </c>
      <c r="E345" s="1">
        <v>1.2631421041464901E-4</v>
      </c>
      <c r="F345" s="3">
        <v>2.2836667905861598E-9</v>
      </c>
    </row>
    <row r="346" spans="1:6" x14ac:dyDescent="0.2">
      <c r="A346" s="2">
        <v>42299</v>
      </c>
      <c r="B346" s="1">
        <v>777.75890704692802</v>
      </c>
      <c r="C346" s="1">
        <v>958.37075089921098</v>
      </c>
      <c r="D346" s="1">
        <v>371124.13384786499</v>
      </c>
      <c r="E346" s="1">
        <v>1.27229376097741E-4</v>
      </c>
      <c r="F346" s="3">
        <v>2.3002123041234099E-9</v>
      </c>
    </row>
    <row r="347" spans="1:6" x14ac:dyDescent="0.2">
      <c r="A347" s="2">
        <v>42300</v>
      </c>
      <c r="B347" s="1">
        <v>797.33422309310697</v>
      </c>
      <c r="C347" s="1">
        <v>983.01821245091003</v>
      </c>
      <c r="D347" s="1">
        <v>390048.11822436302</v>
      </c>
      <c r="E347" s="1">
        <v>1.2105658199104E-4</v>
      </c>
      <c r="F347" s="3">
        <v>2.18861278685353E-9</v>
      </c>
    </row>
    <row r="348" spans="1:6" x14ac:dyDescent="0.2">
      <c r="A348" s="2">
        <v>42301</v>
      </c>
      <c r="B348" s="1">
        <v>814.68657748697206</v>
      </c>
      <c r="C348" s="1">
        <v>1004.57013641789</v>
      </c>
      <c r="D348" s="1">
        <v>407228.73313011602</v>
      </c>
      <c r="E348" s="1">
        <v>1.15949313402676E-4</v>
      </c>
      <c r="F348" s="3">
        <v>2.0962771768887901E-9</v>
      </c>
    </row>
    <row r="349" spans="1:6" x14ac:dyDescent="0.2">
      <c r="A349" s="2">
        <v>42302</v>
      </c>
      <c r="B349" s="1">
        <v>968.87097408927502</v>
      </c>
      <c r="C349" s="1">
        <v>1201.38241482751</v>
      </c>
      <c r="D349" s="1">
        <v>575448.61099172896</v>
      </c>
      <c r="E349" s="3">
        <v>8.2054055049161001E-5</v>
      </c>
      <c r="F349" s="3">
        <v>1.48347616577403E-9</v>
      </c>
    </row>
    <row r="350" spans="1:6" x14ac:dyDescent="0.2">
      <c r="A350" s="2">
        <v>42303</v>
      </c>
      <c r="B350" s="1">
        <v>812.75612312915098</v>
      </c>
      <c r="C350" s="1">
        <v>1001.08378566127</v>
      </c>
      <c r="D350" s="1">
        <v>405463.83387415</v>
      </c>
      <c r="E350" s="1">
        <v>1.1645401651022301E-4</v>
      </c>
      <c r="F350" s="3">
        <v>2.1054018329510602E-9</v>
      </c>
    </row>
    <row r="351" spans="1:6" x14ac:dyDescent="0.2">
      <c r="A351" s="2">
        <v>42304</v>
      </c>
      <c r="B351" s="1">
        <v>896.07903337752305</v>
      </c>
      <c r="C351" s="1">
        <v>1106.8184369078101</v>
      </c>
      <c r="D351" s="1">
        <v>492646.04467785201</v>
      </c>
      <c r="E351" s="3">
        <v>9.5845470626187504E-5</v>
      </c>
      <c r="F351" s="3">
        <v>1.7328146815676201E-9</v>
      </c>
    </row>
    <row r="352" spans="1:6" x14ac:dyDescent="0.2">
      <c r="A352" s="2">
        <v>42305</v>
      </c>
      <c r="B352" s="1">
        <v>818.42311779880197</v>
      </c>
      <c r="C352" s="1">
        <v>1007.75630521133</v>
      </c>
      <c r="D352" s="1">
        <v>411277.03506018</v>
      </c>
      <c r="E352" s="1">
        <v>1.14807995533642E-4</v>
      </c>
      <c r="F352" s="3">
        <v>2.0756430003661302E-9</v>
      </c>
    </row>
    <row r="353" spans="1:6" x14ac:dyDescent="0.2">
      <c r="A353" s="2">
        <v>42306</v>
      </c>
      <c r="B353" s="1">
        <v>829.66084663598099</v>
      </c>
      <c r="C353" s="1">
        <v>1022.0702932645401</v>
      </c>
      <c r="D353" s="1">
        <v>422691.92728811898</v>
      </c>
      <c r="E353" s="1">
        <v>1.1170757934086E-4</v>
      </c>
      <c r="F353" s="3">
        <v>2.0195897861378302E-9</v>
      </c>
    </row>
    <row r="354" spans="1:6" x14ac:dyDescent="0.2">
      <c r="A354" s="2">
        <v>42307</v>
      </c>
      <c r="B354" s="1">
        <v>833.33883225337297</v>
      </c>
      <c r="C354" s="1">
        <v>1026.45320819678</v>
      </c>
      <c r="D354" s="1">
        <v>426517.372886114</v>
      </c>
      <c r="E354" s="1">
        <v>1.10705671107297E-4</v>
      </c>
      <c r="F354" s="3">
        <v>2.0014760319316201E-9</v>
      </c>
    </row>
    <row r="355" spans="1:6" x14ac:dyDescent="0.2">
      <c r="A355" s="2">
        <v>42308</v>
      </c>
      <c r="B355" s="1">
        <v>845.188303043269</v>
      </c>
      <c r="C355" s="1">
        <v>1041.35590926599</v>
      </c>
      <c r="D355" s="1">
        <v>438777.03109839099</v>
      </c>
      <c r="E355" s="1">
        <v>1.0761249714024E-4</v>
      </c>
      <c r="F355" s="3">
        <v>1.9455537517472599E-9</v>
      </c>
    </row>
    <row r="356" spans="1:6" x14ac:dyDescent="0.2">
      <c r="A356" s="2">
        <v>42309</v>
      </c>
      <c r="B356" s="1">
        <v>862.60133065565606</v>
      </c>
      <c r="C356" s="1">
        <v>1062.80439686463</v>
      </c>
      <c r="D356" s="1">
        <v>457071.088909855</v>
      </c>
      <c r="E356" s="1">
        <v>1.0330535697826899E-4</v>
      </c>
      <c r="F356" s="3">
        <v>1.8676838674483798E-9</v>
      </c>
    </row>
    <row r="357" spans="1:6" x14ac:dyDescent="0.2">
      <c r="A357" s="2">
        <v>42310</v>
      </c>
      <c r="B357" s="1">
        <v>885.41168878752796</v>
      </c>
      <c r="C357" s="1">
        <v>1091.5511873799801</v>
      </c>
      <c r="D357" s="1">
        <v>481577.72298967303</v>
      </c>
      <c r="E357" s="3">
        <v>9.8048331038126294E-5</v>
      </c>
      <c r="F357" s="3">
        <v>1.77264075616784E-9</v>
      </c>
    </row>
    <row r="358" spans="1:6" x14ac:dyDescent="0.2">
      <c r="A358" s="2">
        <v>42311</v>
      </c>
      <c r="B358" s="1">
        <v>877.83666648062501</v>
      </c>
      <c r="C358" s="1">
        <v>1081.7437095755499</v>
      </c>
      <c r="D358" s="1">
        <v>473489.83237691497</v>
      </c>
      <c r="E358" s="3">
        <v>9.9723138229273304E-5</v>
      </c>
      <c r="F358" s="3">
        <v>1.8029200220596399E-9</v>
      </c>
    </row>
    <row r="359" spans="1:6" x14ac:dyDescent="0.2">
      <c r="A359" s="2">
        <v>42312</v>
      </c>
      <c r="B359" s="1">
        <v>902.87181824943696</v>
      </c>
      <c r="C359" s="1">
        <v>1113.2782134363999</v>
      </c>
      <c r="D359" s="1">
        <v>500892.16666501301</v>
      </c>
      <c r="E359" s="3">
        <v>9.4267579225005006E-5</v>
      </c>
      <c r="F359" s="3">
        <v>1.7042875809333901E-9</v>
      </c>
    </row>
    <row r="360" spans="1:6" x14ac:dyDescent="0.2">
      <c r="A360" s="2">
        <v>42313</v>
      </c>
      <c r="B360" s="1">
        <v>928.21438721464403</v>
      </c>
      <c r="C360" s="1">
        <v>1144.8284111988401</v>
      </c>
      <c r="D360" s="1">
        <v>529420.33698547096</v>
      </c>
      <c r="E360" s="3">
        <v>8.9187907425577995E-5</v>
      </c>
      <c r="F360" s="3">
        <v>1.61245090034656E-9</v>
      </c>
    </row>
    <row r="361" spans="1:6" x14ac:dyDescent="0.2">
      <c r="A361" s="2">
        <v>42314</v>
      </c>
      <c r="B361" s="1">
        <v>981.21691657076406</v>
      </c>
      <c r="C361" s="1">
        <v>1211.3018034684701</v>
      </c>
      <c r="D361" s="1">
        <v>591533.53414991498</v>
      </c>
      <c r="E361" s="3">
        <v>7.9822849049690305E-5</v>
      </c>
      <c r="F361" s="3">
        <v>1.44313762407534E-9</v>
      </c>
    </row>
    <row r="362" spans="1:6" x14ac:dyDescent="0.2">
      <c r="A362" s="2">
        <v>42315</v>
      </c>
      <c r="B362" s="1">
        <v>816.24376224800005</v>
      </c>
      <c r="C362" s="1">
        <v>1006.14405445736</v>
      </c>
      <c r="D362" s="1">
        <v>409887.42026699602</v>
      </c>
      <c r="E362" s="1">
        <v>1.1519722165057301E-4</v>
      </c>
      <c r="F362" s="3">
        <v>2.08267991849551E-9</v>
      </c>
    </row>
    <row r="363" spans="1:6" x14ac:dyDescent="0.2">
      <c r="A363" s="2">
        <v>42316</v>
      </c>
      <c r="B363" s="1">
        <v>706.92330295674697</v>
      </c>
      <c r="C363" s="1">
        <v>869.82454502525297</v>
      </c>
      <c r="D363" s="1">
        <v>307825.60583188001</v>
      </c>
      <c r="E363" s="1">
        <v>1.53391696823515E-4</v>
      </c>
      <c r="F363" s="3">
        <v>2.77320756578071E-9</v>
      </c>
    </row>
    <row r="364" spans="1:6" x14ac:dyDescent="0.2">
      <c r="A364" s="2">
        <v>42317</v>
      </c>
      <c r="B364" s="1">
        <v>764.72682364397804</v>
      </c>
      <c r="C364" s="1">
        <v>941.86683184664605</v>
      </c>
      <c r="D364" s="1">
        <v>360082.30639381398</v>
      </c>
      <c r="E364" s="1">
        <v>1.3113083082909801E-4</v>
      </c>
      <c r="F364" s="3">
        <v>2.37074769816756E-9</v>
      </c>
    </row>
    <row r="365" spans="1:6" x14ac:dyDescent="0.2">
      <c r="A365" s="2">
        <v>42318</v>
      </c>
      <c r="B365" s="1">
        <v>665.58975504198804</v>
      </c>
      <c r="C365" s="1">
        <v>814.40664401519098</v>
      </c>
      <c r="D365" s="1">
        <v>273118.06563248899</v>
      </c>
      <c r="E365" s="1">
        <v>1.72884543155104E-4</v>
      </c>
      <c r="F365" s="3">
        <v>3.12562370071374E-9</v>
      </c>
    </row>
    <row r="366" spans="1:6" x14ac:dyDescent="0.2">
      <c r="A366" s="2">
        <v>42319</v>
      </c>
      <c r="B366" s="1">
        <v>723.98823604739096</v>
      </c>
      <c r="C366" s="1">
        <v>889.15766579993897</v>
      </c>
      <c r="D366" s="1">
        <v>322994.47628938803</v>
      </c>
      <c r="E366" s="1">
        <v>1.4618792416119699E-4</v>
      </c>
      <c r="F366" s="3">
        <v>2.6429687245461E-9</v>
      </c>
    </row>
    <row r="367" spans="1:6" x14ac:dyDescent="0.2">
      <c r="A367" s="2">
        <v>42320</v>
      </c>
      <c r="B367" s="1">
        <v>744.65233134145797</v>
      </c>
      <c r="C367" s="1">
        <v>916.49336237165301</v>
      </c>
      <c r="D367" s="1">
        <v>341690.06820672302</v>
      </c>
      <c r="E367" s="1">
        <v>1.38189243404381E-4</v>
      </c>
      <c r="F367" s="3">
        <v>2.4983585373559401E-9</v>
      </c>
    </row>
    <row r="368" spans="1:6" x14ac:dyDescent="0.2">
      <c r="A368" s="2">
        <v>42321</v>
      </c>
      <c r="B368" s="1">
        <v>717.14761809188894</v>
      </c>
      <c r="C368" s="1">
        <v>881.68566669718302</v>
      </c>
      <c r="D368" s="1">
        <v>317074.74246573797</v>
      </c>
      <c r="E368" s="1">
        <v>1.4891722890662199E-4</v>
      </c>
      <c r="F368" s="3">
        <v>2.69231252037126E-9</v>
      </c>
    </row>
    <row r="369" spans="1:6" x14ac:dyDescent="0.2">
      <c r="A369" s="2">
        <v>42322</v>
      </c>
      <c r="B369" s="1">
        <v>700.46349399396297</v>
      </c>
      <c r="C369" s="1">
        <v>860.48304122271702</v>
      </c>
      <c r="D369" s="1">
        <v>302616.90968677402</v>
      </c>
      <c r="E369" s="1">
        <v>1.5603190202805199E-4</v>
      </c>
      <c r="F369" s="3">
        <v>2.8209405083066599E-9</v>
      </c>
    </row>
    <row r="370" spans="1:6" x14ac:dyDescent="0.2">
      <c r="A370" s="2">
        <v>42323</v>
      </c>
      <c r="B370" s="1">
        <v>703.03554990322004</v>
      </c>
      <c r="C370" s="1">
        <v>863.83590319159202</v>
      </c>
      <c r="D370" s="1">
        <v>304902.70826936798</v>
      </c>
      <c r="E370" s="1">
        <v>1.5486216003881301E-4</v>
      </c>
      <c r="F370" s="3">
        <v>2.7997924448733499E-9</v>
      </c>
    </row>
    <row r="371" spans="1:6" x14ac:dyDescent="0.2">
      <c r="A371" s="2">
        <v>42324</v>
      </c>
      <c r="B371" s="1">
        <v>707.69711428493099</v>
      </c>
      <c r="C371" s="1">
        <v>869.77373174578304</v>
      </c>
      <c r="D371" s="1">
        <v>309013.74079677498</v>
      </c>
      <c r="E371" s="1">
        <v>1.52801917100934E-4</v>
      </c>
      <c r="F371" s="3">
        <v>2.7625447879206701E-9</v>
      </c>
    </row>
    <row r="372" spans="1:6" x14ac:dyDescent="0.2">
      <c r="A372" s="2">
        <v>42325</v>
      </c>
      <c r="B372" s="1">
        <v>705.62861554325502</v>
      </c>
      <c r="C372" s="1">
        <v>867.08963826324305</v>
      </c>
      <c r="D372" s="1">
        <v>307286.68068768899</v>
      </c>
      <c r="E372" s="1">
        <v>1.53660718058484E-4</v>
      </c>
      <c r="F372" s="3">
        <v>2.7780712692250498E-9</v>
      </c>
    </row>
    <row r="373" spans="1:6" x14ac:dyDescent="0.2">
      <c r="A373" s="2">
        <v>42326</v>
      </c>
      <c r="B373" s="1">
        <v>701.05260309388905</v>
      </c>
      <c r="C373" s="1">
        <v>861.30069675277002</v>
      </c>
      <c r="D373" s="1">
        <v>303394.10448327399</v>
      </c>
      <c r="E373" s="1">
        <v>1.55632200186282E-4</v>
      </c>
      <c r="F373" s="3">
        <v>2.8137141968790702E-9</v>
      </c>
    </row>
    <row r="374" spans="1:6" x14ac:dyDescent="0.2">
      <c r="A374" s="2">
        <v>42327</v>
      </c>
      <c r="B374" s="1">
        <v>702.72859278241697</v>
      </c>
      <c r="C374" s="1">
        <v>863.51853263409396</v>
      </c>
      <c r="D374" s="1">
        <v>304897.61926170101</v>
      </c>
      <c r="E374" s="1">
        <v>1.5486474482357399E-4</v>
      </c>
      <c r="F374" s="3">
        <v>2.7998391758555499E-9</v>
      </c>
    </row>
    <row r="375" spans="1:6" x14ac:dyDescent="0.2">
      <c r="A375" s="2">
        <v>42328</v>
      </c>
      <c r="B375" s="1">
        <v>702.40933347381394</v>
      </c>
      <c r="C375" s="1">
        <v>862.99630910997303</v>
      </c>
      <c r="D375" s="1">
        <v>304691.367480924</v>
      </c>
      <c r="E375" s="1">
        <v>1.5496957591761999E-4</v>
      </c>
      <c r="F375" s="3">
        <v>2.8017344439121601E-9</v>
      </c>
    </row>
    <row r="376" spans="1:6" x14ac:dyDescent="0.2">
      <c r="A376" s="2">
        <v>42329</v>
      </c>
      <c r="B376" s="1">
        <v>706.31614439665498</v>
      </c>
      <c r="C376" s="1">
        <v>868.03770030048304</v>
      </c>
      <c r="D376" s="1">
        <v>308160.67713594099</v>
      </c>
      <c r="E376" s="1">
        <v>1.53224909949977E-4</v>
      </c>
      <c r="F376" s="3">
        <v>2.7701921834024901E-9</v>
      </c>
    </row>
    <row r="377" spans="1:6" x14ac:dyDescent="0.2">
      <c r="A377" s="2">
        <v>42330</v>
      </c>
      <c r="B377" s="1">
        <v>704.60213905434</v>
      </c>
      <c r="C377" s="1">
        <v>865.71682268315601</v>
      </c>
      <c r="D377" s="1">
        <v>306773.423023107</v>
      </c>
      <c r="E377" s="1">
        <v>1.5391780532670801E-4</v>
      </c>
      <c r="F377" s="3">
        <v>2.7827192154442299E-9</v>
      </c>
    </row>
    <row r="378" spans="1:6" x14ac:dyDescent="0.2">
      <c r="A378" s="2">
        <v>42331</v>
      </c>
      <c r="B378" s="1">
        <v>704.89990551252299</v>
      </c>
      <c r="C378" s="1">
        <v>866.04200581244299</v>
      </c>
      <c r="D378" s="1">
        <v>307134.960215948</v>
      </c>
      <c r="E378" s="1">
        <v>1.53736624352628E-4</v>
      </c>
      <c r="F378" s="3">
        <v>2.7794435984551699E-9</v>
      </c>
    </row>
    <row r="379" spans="1:6" x14ac:dyDescent="0.2">
      <c r="A379" s="2">
        <v>42332</v>
      </c>
      <c r="B379" s="1">
        <v>688.43607805926399</v>
      </c>
      <c r="C379" s="1">
        <v>845.22935144636006</v>
      </c>
      <c r="D379" s="1">
        <v>293108.70353363903</v>
      </c>
      <c r="E379" s="1">
        <v>1.6109344906866399E-4</v>
      </c>
      <c r="F379" s="3">
        <v>2.9124495067613301E-9</v>
      </c>
    </row>
    <row r="380" spans="1:6" x14ac:dyDescent="0.2">
      <c r="A380" s="2">
        <v>42333</v>
      </c>
      <c r="B380" s="1">
        <v>704.50601279641205</v>
      </c>
      <c r="C380" s="1">
        <v>865.00731001621796</v>
      </c>
      <c r="D380" s="1">
        <v>307000.21326958598</v>
      </c>
      <c r="E380" s="1">
        <v>1.5380410163694301E-4</v>
      </c>
      <c r="F380" s="3">
        <v>2.78066353746918E-9</v>
      </c>
    </row>
    <row r="381" spans="1:6" x14ac:dyDescent="0.2">
      <c r="A381" s="2">
        <v>42334</v>
      </c>
      <c r="B381" s="1">
        <v>707.70492863600703</v>
      </c>
      <c r="C381" s="1">
        <v>869.07025592648597</v>
      </c>
      <c r="D381" s="1">
        <v>309889.01914826402</v>
      </c>
      <c r="E381" s="1">
        <v>1.5237032965562201E-4</v>
      </c>
      <c r="F381" s="3">
        <v>2.7547420085432899E-9</v>
      </c>
    </row>
    <row r="382" spans="1:6" x14ac:dyDescent="0.2">
      <c r="A382" s="2">
        <v>42335</v>
      </c>
      <c r="B382" s="1">
        <v>712.24931815864295</v>
      </c>
      <c r="C382" s="1">
        <v>874.64364872787303</v>
      </c>
      <c r="D382" s="1">
        <v>313974.60577179497</v>
      </c>
      <c r="E382" s="1">
        <v>1.50387614591346E-4</v>
      </c>
      <c r="F382" s="3">
        <v>2.7188959977689001E-9</v>
      </c>
    </row>
    <row r="383" spans="1:6" x14ac:dyDescent="0.2">
      <c r="A383" s="2">
        <v>42336</v>
      </c>
      <c r="B383" s="1">
        <v>717.52926327912098</v>
      </c>
      <c r="C383" s="1">
        <v>881.12789757669998</v>
      </c>
      <c r="D383" s="1">
        <v>318739.84827187803</v>
      </c>
      <c r="E383" s="1">
        <v>1.48139281173287E-4</v>
      </c>
      <c r="F383" s="3">
        <v>2.6782478051060801E-9</v>
      </c>
    </row>
    <row r="384" spans="1:6" x14ac:dyDescent="0.2">
      <c r="A384" s="2">
        <v>42337</v>
      </c>
      <c r="B384" s="1">
        <v>721.224877666412</v>
      </c>
      <c r="C384" s="1">
        <v>885.66544751989102</v>
      </c>
      <c r="D384" s="1">
        <v>322134.560093056</v>
      </c>
      <c r="E384" s="1">
        <v>1.46578162835551E-4</v>
      </c>
      <c r="F384" s="3">
        <v>2.6500239489590899E-9</v>
      </c>
    </row>
    <row r="385" spans="1:6" x14ac:dyDescent="0.2">
      <c r="A385" s="2">
        <v>42338</v>
      </c>
      <c r="B385" s="1">
        <v>731.54640075943405</v>
      </c>
      <c r="C385" s="1">
        <v>898.54609196186595</v>
      </c>
      <c r="D385" s="1">
        <v>331503.84708322102</v>
      </c>
      <c r="E385" s="1">
        <v>1.4243542697839299E-4</v>
      </c>
      <c r="F385" s="3">
        <v>2.5751263719714702E-9</v>
      </c>
    </row>
    <row r="386" spans="1:6" x14ac:dyDescent="0.2">
      <c r="A386" s="2">
        <v>42339</v>
      </c>
      <c r="B386" s="1">
        <v>741.03113367517699</v>
      </c>
      <c r="C386" s="1">
        <v>910.23939687035102</v>
      </c>
      <c r="D386" s="1">
        <v>340244.88420796499</v>
      </c>
      <c r="E386" s="1">
        <v>1.38776199719194E-4</v>
      </c>
      <c r="F386" s="3">
        <v>2.5089702701076398E-9</v>
      </c>
    </row>
    <row r="387" spans="1:6" x14ac:dyDescent="0.2">
      <c r="A387" s="2">
        <v>42340</v>
      </c>
      <c r="B387" s="1">
        <v>717.73707788341005</v>
      </c>
      <c r="C387" s="1">
        <v>881.28192775984098</v>
      </c>
      <c r="D387" s="1">
        <v>319381.052989294</v>
      </c>
      <c r="E387" s="1">
        <v>1.4784186964860799E-4</v>
      </c>
      <c r="F387" s="3">
        <v>2.6728708263812199E-9</v>
      </c>
    </row>
    <row r="388" spans="1:6" x14ac:dyDescent="0.2">
      <c r="A388" s="2">
        <v>42341</v>
      </c>
      <c r="B388" s="1">
        <v>661.41490905412797</v>
      </c>
      <c r="C388" s="1">
        <v>809.66287185118495</v>
      </c>
      <c r="D388" s="1">
        <v>271497.75132078002</v>
      </c>
      <c r="E388" s="1">
        <v>1.7391632812637799E-4</v>
      </c>
      <c r="F388" s="3">
        <v>3.1442776040726001E-9</v>
      </c>
    </row>
    <row r="389" spans="1:6" x14ac:dyDescent="0.2">
      <c r="A389" s="2">
        <v>42342</v>
      </c>
      <c r="B389" s="1">
        <v>518.42367393676602</v>
      </c>
      <c r="C389" s="1">
        <v>626.63448968457806</v>
      </c>
      <c r="D389" s="1">
        <v>167239.03425594399</v>
      </c>
      <c r="E389" s="1">
        <v>2.8233774617483E-4</v>
      </c>
      <c r="F389" s="3">
        <v>5.1044560430045496E-9</v>
      </c>
    </row>
    <row r="390" spans="1:6" x14ac:dyDescent="0.2">
      <c r="A390" s="2">
        <v>42343</v>
      </c>
      <c r="B390" s="1">
        <v>480.89545379710597</v>
      </c>
      <c r="C390" s="1">
        <v>578.60227875447094</v>
      </c>
      <c r="D390" s="1">
        <v>144072.802082415</v>
      </c>
      <c r="E390" s="1">
        <v>3.2773633414354098E-4</v>
      </c>
      <c r="F390" s="3">
        <v>5.9252286808836702E-9</v>
      </c>
    </row>
    <row r="391" spans="1:6" x14ac:dyDescent="0.2">
      <c r="A391" s="2">
        <v>42344</v>
      </c>
      <c r="B391" s="1">
        <v>510.12967586634102</v>
      </c>
      <c r="C391" s="1">
        <v>615.93184272011297</v>
      </c>
      <c r="D391" s="1">
        <v>162074.67664836801</v>
      </c>
      <c r="E391" s="1">
        <v>2.9133417373227902E-4</v>
      </c>
      <c r="F391" s="3">
        <v>5.2671047487948098E-9</v>
      </c>
    </row>
    <row r="392" spans="1:6" x14ac:dyDescent="0.2">
      <c r="A392" s="2">
        <v>42345</v>
      </c>
      <c r="B392" s="1">
        <v>717.24416381235596</v>
      </c>
      <c r="C392" s="1">
        <v>881.34600627131999</v>
      </c>
      <c r="D392" s="1">
        <v>319519.48663066101</v>
      </c>
      <c r="E392" s="1">
        <v>1.47777816314717E-4</v>
      </c>
      <c r="F392" s="3">
        <v>2.67171278983922E-9</v>
      </c>
    </row>
    <row r="393" spans="1:6" x14ac:dyDescent="0.2">
      <c r="A393" s="2">
        <v>42346</v>
      </c>
      <c r="B393" s="1">
        <v>698.06636299185698</v>
      </c>
      <c r="C393" s="1">
        <v>857.17968474422298</v>
      </c>
      <c r="D393" s="1">
        <v>302833.79866673797</v>
      </c>
      <c r="E393" s="1">
        <v>1.5592015228208E-4</v>
      </c>
      <c r="F393" s="3">
        <v>2.8189201561792601E-9</v>
      </c>
    </row>
    <row r="394" spans="1:6" x14ac:dyDescent="0.2">
      <c r="A394" s="2">
        <v>42347</v>
      </c>
      <c r="B394" s="1">
        <v>484.31765509264898</v>
      </c>
      <c r="C394" s="1">
        <v>595.12132195005597</v>
      </c>
      <c r="D394" s="1">
        <v>146329.11544278299</v>
      </c>
      <c r="E394" s="1">
        <v>3.2268282263171001E-4</v>
      </c>
      <c r="F394" s="3">
        <v>5.83386495880102E-9</v>
      </c>
    </row>
    <row r="395" spans="1:6" x14ac:dyDescent="0.2">
      <c r="A395" s="2">
        <v>42348</v>
      </c>
      <c r="B395" s="1"/>
      <c r="C395" s="1"/>
      <c r="D395" s="1"/>
      <c r="E395" s="1"/>
      <c r="F395" s="1"/>
    </row>
    <row r="396" spans="1:6" x14ac:dyDescent="0.2">
      <c r="A396" s="2">
        <v>42349</v>
      </c>
      <c r="B396" s="1"/>
      <c r="C396" s="1"/>
      <c r="D396" s="1"/>
      <c r="E396" s="1"/>
      <c r="F396" s="1"/>
    </row>
    <row r="397" spans="1:6" x14ac:dyDescent="0.2">
      <c r="A397" s="2">
        <v>42350</v>
      </c>
      <c r="B397" s="1"/>
      <c r="C397" s="1"/>
      <c r="D397" s="1"/>
      <c r="E397" s="1"/>
      <c r="F397" s="1"/>
    </row>
    <row r="398" spans="1:6" x14ac:dyDescent="0.2">
      <c r="A398" s="2">
        <v>42351</v>
      </c>
      <c r="B398" s="1">
        <v>477.31365982650499</v>
      </c>
      <c r="C398" s="1">
        <v>594.49916313187805</v>
      </c>
      <c r="D398" s="1">
        <v>142343.44387498999</v>
      </c>
      <c r="E398" s="1">
        <v>3.31718066662393E-4</v>
      </c>
      <c r="F398" s="3">
        <v>5.9972154374999699E-9</v>
      </c>
    </row>
    <row r="399" spans="1:6" x14ac:dyDescent="0.2">
      <c r="A399" s="2">
        <v>42352</v>
      </c>
      <c r="B399" s="1">
        <v>674.66704335933798</v>
      </c>
      <c r="C399" s="1">
        <v>830.87399417144695</v>
      </c>
      <c r="D399" s="1">
        <v>283538.81905998097</v>
      </c>
      <c r="E399" s="1">
        <v>1.6653060826316601E-4</v>
      </c>
      <c r="F399" s="3">
        <v>3.01074929303917E-9</v>
      </c>
    </row>
    <row r="400" spans="1:6" x14ac:dyDescent="0.2">
      <c r="A400" s="2">
        <v>42353</v>
      </c>
      <c r="B400" s="1">
        <v>631.74367142699896</v>
      </c>
      <c r="C400" s="1">
        <v>776.726740229646</v>
      </c>
      <c r="D400" s="1">
        <v>248841.967084993</v>
      </c>
      <c r="E400" s="1">
        <v>1.8975051739625201E-4</v>
      </c>
      <c r="F400" s="3">
        <v>3.43054794588739E-9</v>
      </c>
    </row>
    <row r="401" spans="1:6" x14ac:dyDescent="0.2">
      <c r="A401" s="2">
        <v>42354</v>
      </c>
      <c r="B401" s="1">
        <v>573.266676924531</v>
      </c>
      <c r="C401" s="1">
        <v>701.36195662262105</v>
      </c>
      <c r="D401" s="1">
        <v>205166.75325360699</v>
      </c>
      <c r="E401" s="1">
        <v>2.3014397437928199E-4</v>
      </c>
      <c r="F401" s="3">
        <v>4.1608315455418101E-9</v>
      </c>
    </row>
    <row r="402" spans="1:6" x14ac:dyDescent="0.2">
      <c r="A402" s="2">
        <v>42355</v>
      </c>
      <c r="B402" s="1">
        <v>653.80362349657003</v>
      </c>
      <c r="C402" s="1">
        <v>805.06869250522504</v>
      </c>
      <c r="D402" s="1">
        <v>266641.44366347801</v>
      </c>
      <c r="E402" s="1">
        <v>1.7708384471496901E-4</v>
      </c>
      <c r="F402" s="3">
        <v>3.2015439434516E-9</v>
      </c>
    </row>
    <row r="403" spans="1:6" x14ac:dyDescent="0.2">
      <c r="A403" s="2">
        <v>42356</v>
      </c>
      <c r="B403" s="1">
        <v>652.83545579954603</v>
      </c>
      <c r="C403" s="1">
        <v>804.02879293433898</v>
      </c>
      <c r="D403" s="1">
        <v>265960.81889540202</v>
      </c>
      <c r="E403" s="1">
        <v>1.7753702293587999E-4</v>
      </c>
      <c r="F403" s="3">
        <v>3.2097370679616199E-9</v>
      </c>
    </row>
    <row r="404" spans="1:6" x14ac:dyDescent="0.2">
      <c r="A404" s="2">
        <v>42357</v>
      </c>
      <c r="B404" s="1">
        <v>657.69287122569006</v>
      </c>
      <c r="C404" s="1">
        <v>810.19555471618798</v>
      </c>
      <c r="D404" s="1">
        <v>270027.78488772502</v>
      </c>
      <c r="E404" s="1">
        <v>1.7486308686312101E-4</v>
      </c>
      <c r="F404" s="3">
        <v>3.1613942964756201E-9</v>
      </c>
    </row>
    <row r="405" spans="1:6" x14ac:dyDescent="0.2">
      <c r="A405" s="2">
        <v>42358</v>
      </c>
      <c r="B405" s="1">
        <v>644.48266262719505</v>
      </c>
      <c r="C405" s="1">
        <v>793.30262549784595</v>
      </c>
      <c r="D405" s="1">
        <v>259440.364676539</v>
      </c>
      <c r="E405" s="1">
        <v>1.8199901955560401E-4</v>
      </c>
      <c r="F405" s="3">
        <v>3.2904066416122899E-9</v>
      </c>
    </row>
    <row r="406" spans="1:6" x14ac:dyDescent="0.2">
      <c r="A406" s="2">
        <v>42359</v>
      </c>
      <c r="B406" s="1">
        <v>585.07828793855401</v>
      </c>
      <c r="C406" s="1">
        <v>716.96257723385497</v>
      </c>
      <c r="D406" s="1">
        <v>214090.34749715199</v>
      </c>
      <c r="E406" s="1">
        <v>2.2055124182983801E-4</v>
      </c>
      <c r="F406" s="3">
        <v>3.9874020898833598E-9</v>
      </c>
    </row>
    <row r="407" spans="1:6" x14ac:dyDescent="0.2">
      <c r="A407" s="2">
        <v>42360</v>
      </c>
      <c r="B407" s="1">
        <v>643.73388453077996</v>
      </c>
      <c r="C407" s="1">
        <v>792.709368475161</v>
      </c>
      <c r="D407" s="1">
        <v>259054.05954680001</v>
      </c>
      <c r="E407" s="1">
        <v>1.8227041910434999E-4</v>
      </c>
      <c r="F407" s="3">
        <v>3.2953133431972998E-9</v>
      </c>
    </row>
    <row r="408" spans="1:6" x14ac:dyDescent="0.2">
      <c r="A408" s="2">
        <v>42361</v>
      </c>
      <c r="B408" s="1">
        <v>648.79733127535098</v>
      </c>
      <c r="C408" s="1">
        <v>799.57855307848104</v>
      </c>
      <c r="D408" s="1">
        <v>263236.13398593001</v>
      </c>
      <c r="E408" s="1">
        <v>1.7937465988921699E-4</v>
      </c>
      <c r="F408" s="3">
        <v>3.2429601746074401E-9</v>
      </c>
    </row>
    <row r="409" spans="1:6" x14ac:dyDescent="0.2">
      <c r="A409" s="2">
        <v>42362</v>
      </c>
      <c r="B409" s="1">
        <v>642.92652205522404</v>
      </c>
      <c r="C409" s="1">
        <v>791.74394018736098</v>
      </c>
      <c r="D409" s="1">
        <v>258620.46326070299</v>
      </c>
      <c r="E409" s="1">
        <v>1.8257600890877901E-4</v>
      </c>
      <c r="F409" s="3">
        <v>3.3008381791253E-9</v>
      </c>
    </row>
    <row r="410" spans="1:6" x14ac:dyDescent="0.2">
      <c r="A410" s="2">
        <v>42363</v>
      </c>
      <c r="B410" s="1">
        <v>638.92464972999301</v>
      </c>
      <c r="C410" s="1">
        <v>786.82171331447898</v>
      </c>
      <c r="D410" s="1">
        <v>255529.941205204</v>
      </c>
      <c r="E410" s="1">
        <v>1.8478418529576599E-4</v>
      </c>
      <c r="F410" s="3">
        <v>3.34076036259275E-9</v>
      </c>
    </row>
    <row r="411" spans="1:6" x14ac:dyDescent="0.2">
      <c r="A411" s="2">
        <v>42364</v>
      </c>
      <c r="B411" s="1">
        <v>627.037340278344</v>
      </c>
      <c r="C411" s="1">
        <v>771.59052238469906</v>
      </c>
      <c r="D411" s="1">
        <v>246250.97154963101</v>
      </c>
      <c r="E411" s="1">
        <v>1.9174702827420899E-4</v>
      </c>
      <c r="F411" s="3">
        <v>3.4666433746920098E-9</v>
      </c>
    </row>
    <row r="412" spans="1:6" x14ac:dyDescent="0.2">
      <c r="A412" s="2">
        <v>42365</v>
      </c>
      <c r="B412" s="1">
        <v>548.94901915715297</v>
      </c>
      <c r="C412" s="1">
        <v>671.12847240035001</v>
      </c>
      <c r="D412" s="1">
        <v>189048.324212885</v>
      </c>
      <c r="E412" s="1">
        <v>2.49766255272949E-4</v>
      </c>
      <c r="F412" s="3">
        <v>4.5155877608981102E-9</v>
      </c>
    </row>
    <row r="413" spans="1:6" x14ac:dyDescent="0.2">
      <c r="A413" s="2">
        <v>42366</v>
      </c>
      <c r="B413" s="1">
        <v>630.02106100062895</v>
      </c>
      <c r="C413" s="1">
        <v>775.73009858160901</v>
      </c>
      <c r="D413" s="1">
        <v>248793.32310227701</v>
      </c>
      <c r="E413" s="1">
        <v>1.8978761735043701E-4</v>
      </c>
      <c r="F413" s="3">
        <v>3.4312186854108799E-9</v>
      </c>
    </row>
    <row r="414" spans="1:6" x14ac:dyDescent="0.2">
      <c r="A414" s="2">
        <v>42367</v>
      </c>
      <c r="B414" s="1">
        <v>630.39290882755904</v>
      </c>
      <c r="C414" s="1">
        <v>776.34718198902306</v>
      </c>
      <c r="D414" s="1">
        <v>249187.600095659</v>
      </c>
      <c r="E414" s="1">
        <v>1.8948732595904601E-4</v>
      </c>
      <c r="F414" s="3">
        <v>3.4257896408420402E-9</v>
      </c>
    </row>
    <row r="415" spans="1:6" x14ac:dyDescent="0.2">
      <c r="A415" s="2">
        <v>42368</v>
      </c>
      <c r="B415" s="1">
        <v>553.58487718184199</v>
      </c>
      <c r="C415" s="1">
        <v>686.82831960763895</v>
      </c>
      <c r="D415" s="1">
        <v>192473.36383016099</v>
      </c>
      <c r="E415" s="1">
        <v>2.45321695764323E-4</v>
      </c>
      <c r="F415" s="3">
        <v>4.4352334372213504E-9</v>
      </c>
    </row>
    <row r="416" spans="1:6" x14ac:dyDescent="0.2">
      <c r="A416" s="2">
        <v>42369</v>
      </c>
      <c r="B416" s="1">
        <v>540.252107931095</v>
      </c>
      <c r="C416" s="1">
        <v>665.63913742851503</v>
      </c>
      <c r="D416" s="1">
        <v>183433.18696772301</v>
      </c>
      <c r="E416" s="1">
        <v>2.5741193720080099E-4</v>
      </c>
      <c r="F416" s="3">
        <v>4.6538159923275399E-9</v>
      </c>
    </row>
    <row r="417" spans="1:6" x14ac:dyDescent="0.2">
      <c r="A417" s="2">
        <v>42370</v>
      </c>
      <c r="B417" s="1">
        <v>597.61281661988903</v>
      </c>
      <c r="C417" s="1">
        <v>740.21473674636104</v>
      </c>
      <c r="D417" s="1">
        <v>224325.17207553101</v>
      </c>
      <c r="E417" s="1">
        <v>2.1048860262717201E-4</v>
      </c>
      <c r="F417" s="3">
        <v>3.8054770721253202E-9</v>
      </c>
    </row>
    <row r="418" spans="1:6" x14ac:dyDescent="0.2">
      <c r="A418" s="2">
        <v>42371</v>
      </c>
      <c r="B418" s="1">
        <v>602.95546737549</v>
      </c>
      <c r="C418" s="1">
        <v>747.13676050875199</v>
      </c>
      <c r="D418" s="1">
        <v>228427.65744730399</v>
      </c>
      <c r="E418" s="1">
        <v>2.0670829676205501E-4</v>
      </c>
      <c r="F418" s="3">
        <v>3.7371319592984503E-9</v>
      </c>
    </row>
    <row r="419" spans="1:6" x14ac:dyDescent="0.2">
      <c r="A419" s="2">
        <v>42372</v>
      </c>
      <c r="B419" s="1">
        <v>605.44632396942495</v>
      </c>
      <c r="C419" s="1">
        <v>750.38203823088202</v>
      </c>
      <c r="D419" s="1">
        <v>230403.426130329</v>
      </c>
      <c r="E419" s="1">
        <v>2.0493571991229601E-4</v>
      </c>
      <c r="F419" s="3">
        <v>3.7050850908402698E-9</v>
      </c>
    </row>
    <row r="420" spans="1:6" x14ac:dyDescent="0.2">
      <c r="A420" s="2">
        <v>42373</v>
      </c>
      <c r="B420" s="1">
        <v>602.59648533315897</v>
      </c>
      <c r="C420" s="1">
        <v>746.70796728976802</v>
      </c>
      <c r="D420" s="1">
        <v>228341.47521112699</v>
      </c>
      <c r="E420" s="1">
        <v>2.0678631405275901E-4</v>
      </c>
      <c r="F420" s="3">
        <v>3.7385424537732002E-9</v>
      </c>
    </row>
    <row r="421" spans="1:6" x14ac:dyDescent="0.2">
      <c r="A421" s="2">
        <v>42374</v>
      </c>
      <c r="B421" s="1">
        <v>605.64119210614399</v>
      </c>
      <c r="C421" s="1">
        <v>750.638619986815</v>
      </c>
      <c r="D421" s="1">
        <v>230737.452636642</v>
      </c>
      <c r="E421" s="1">
        <v>2.0463904522095901E-4</v>
      </c>
      <c r="F421" s="3">
        <v>3.6997214335131201E-9</v>
      </c>
    </row>
    <row r="422" spans="1:6" x14ac:dyDescent="0.2">
      <c r="A422" s="2">
        <v>42375</v>
      </c>
      <c r="B422" s="1">
        <v>548.947046885036</v>
      </c>
      <c r="C422" s="1">
        <v>691.81721423219301</v>
      </c>
      <c r="D422" s="1">
        <v>189811.69988574501</v>
      </c>
      <c r="E422" s="1">
        <v>2.48761757218869E-4</v>
      </c>
      <c r="F422" s="3">
        <v>4.4974271846669899E-9</v>
      </c>
    </row>
    <row r="423" spans="1:6" x14ac:dyDescent="0.2">
      <c r="A423" s="2">
        <v>42376</v>
      </c>
      <c r="B423" s="1">
        <v>577.43283326476501</v>
      </c>
      <c r="C423" s="1">
        <v>717.54593061375294</v>
      </c>
      <c r="D423" s="1">
        <v>210002.746249852</v>
      </c>
      <c r="E423" s="1">
        <v>2.24844164409644E-4</v>
      </c>
      <c r="F423" s="3">
        <v>4.0650149308921197E-9</v>
      </c>
    </row>
    <row r="424" spans="1:6" x14ac:dyDescent="0.2">
      <c r="A424" s="2">
        <v>42377</v>
      </c>
      <c r="B424" s="1">
        <v>569.757812393927</v>
      </c>
      <c r="C424" s="1">
        <v>705.82078686939303</v>
      </c>
      <c r="D424" s="1">
        <v>204565.05314268201</v>
      </c>
      <c r="E424" s="1">
        <v>2.3082091138677799E-4</v>
      </c>
      <c r="F424" s="3">
        <v>4.1730700621605099E-9</v>
      </c>
    </row>
    <row r="425" spans="1:6" x14ac:dyDescent="0.2">
      <c r="A425" s="2">
        <v>42378</v>
      </c>
      <c r="B425" s="1">
        <v>605.72588088728605</v>
      </c>
      <c r="C425" s="1">
        <v>749.98285921943898</v>
      </c>
      <c r="D425" s="1">
        <v>231168.22307060999</v>
      </c>
      <c r="E425" s="1">
        <v>2.0425771058445099E-4</v>
      </c>
      <c r="F425" s="3">
        <v>3.6928271874688001E-9</v>
      </c>
    </row>
    <row r="426" spans="1:6" x14ac:dyDescent="0.2">
      <c r="A426" s="2">
        <v>42379</v>
      </c>
      <c r="B426" s="1">
        <v>609.74009408441896</v>
      </c>
      <c r="C426" s="1">
        <v>755.10747259007906</v>
      </c>
      <c r="D426" s="1">
        <v>234322.06792254001</v>
      </c>
      <c r="E426" s="1">
        <v>2.0150851527943699E-4</v>
      </c>
      <c r="F426" s="3">
        <v>3.6431237851493999E-9</v>
      </c>
    </row>
    <row r="427" spans="1:6" x14ac:dyDescent="0.2">
      <c r="A427" s="2">
        <v>42380</v>
      </c>
      <c r="B427" s="1">
        <v>608.07536038026706</v>
      </c>
      <c r="C427" s="1">
        <v>752.89867333237396</v>
      </c>
      <c r="D427" s="1">
        <v>233143.70124506601</v>
      </c>
      <c r="E427" s="1">
        <v>2.0252698980122101E-4</v>
      </c>
      <c r="F427" s="3">
        <v>3.6615370455008799E-9</v>
      </c>
    </row>
    <row r="428" spans="1:6" x14ac:dyDescent="0.2">
      <c r="A428" s="2">
        <v>42381</v>
      </c>
      <c r="B428" s="1">
        <v>612.03797262324895</v>
      </c>
      <c r="C428" s="1">
        <v>757.96095293843905</v>
      </c>
      <c r="D428" s="1">
        <v>236272.981768528</v>
      </c>
      <c r="E428" s="1">
        <v>1.9984465278614501E-4</v>
      </c>
      <c r="F428" s="3">
        <v>3.6130423912384501E-9</v>
      </c>
    </row>
    <row r="429" spans="1:6" x14ac:dyDescent="0.2">
      <c r="A429" s="2">
        <v>42382</v>
      </c>
      <c r="B429" s="1">
        <v>613.43071542910798</v>
      </c>
      <c r="C429" s="1">
        <v>759.84361135766096</v>
      </c>
      <c r="D429" s="1">
        <v>237439.65598937601</v>
      </c>
      <c r="E429" s="1">
        <v>1.98862703904824E-4</v>
      </c>
      <c r="F429" s="3">
        <v>3.5952894872463802E-9</v>
      </c>
    </row>
    <row r="430" spans="1:6" x14ac:dyDescent="0.2">
      <c r="A430" s="2">
        <v>42383</v>
      </c>
      <c r="B430" s="1">
        <v>549.20172694439702</v>
      </c>
      <c r="C430" s="1">
        <v>682.77708736004104</v>
      </c>
      <c r="D430" s="1">
        <v>190595.582930779</v>
      </c>
      <c r="E430" s="1">
        <v>2.4773864786482099E-4</v>
      </c>
      <c r="F430" s="3">
        <v>4.4789301300022097E-9</v>
      </c>
    </row>
    <row r="431" spans="1:6" x14ac:dyDescent="0.2">
      <c r="A431" s="2">
        <v>42384</v>
      </c>
      <c r="B431" s="1">
        <v>595.36330213511803</v>
      </c>
      <c r="C431" s="1">
        <v>737.63664262346799</v>
      </c>
      <c r="D431" s="1">
        <v>223898.43598628699</v>
      </c>
      <c r="E431" s="1">
        <v>2.1088978043227801E-4</v>
      </c>
      <c r="F431" s="3">
        <v>3.8127300678700798E-9</v>
      </c>
    </row>
    <row r="432" spans="1:6" x14ac:dyDescent="0.2">
      <c r="A432" s="2">
        <v>42385</v>
      </c>
      <c r="B432" s="1">
        <v>609.61436213426202</v>
      </c>
      <c r="C432" s="1">
        <v>756.06024901339595</v>
      </c>
      <c r="D432" s="1">
        <v>234789.426819972</v>
      </c>
      <c r="E432" s="1">
        <v>2.0110740353092399E-4</v>
      </c>
      <c r="F432" s="3">
        <v>3.6358719836586098E-9</v>
      </c>
    </row>
    <row r="433" spans="1:6" x14ac:dyDescent="0.2">
      <c r="A433" s="2">
        <v>42386</v>
      </c>
      <c r="B433" s="1">
        <v>642.10041761222794</v>
      </c>
      <c r="C433" s="1">
        <v>798.70503398662902</v>
      </c>
      <c r="D433" s="1">
        <v>260466.238102478</v>
      </c>
      <c r="E433" s="1">
        <v>1.8128219744818099E-4</v>
      </c>
      <c r="F433" s="3">
        <v>3.2774470321106699E-9</v>
      </c>
    </row>
    <row r="434" spans="1:6" x14ac:dyDescent="0.2">
      <c r="A434" s="2">
        <v>42387</v>
      </c>
      <c r="B434" s="1">
        <v>592.89539930878198</v>
      </c>
      <c r="C434" s="1">
        <v>734.44481770487596</v>
      </c>
      <c r="D434" s="1">
        <v>222322.75704897099</v>
      </c>
      <c r="E434" s="1">
        <v>2.12384429875875E-4</v>
      </c>
      <c r="F434" s="3">
        <v>3.8397522159459399E-9</v>
      </c>
    </row>
    <row r="435" spans="1:6" x14ac:dyDescent="0.2">
      <c r="A435" s="2">
        <v>42388</v>
      </c>
      <c r="B435" s="1">
        <v>604.21030737264903</v>
      </c>
      <c r="C435" s="1">
        <v>749.22007063979902</v>
      </c>
      <c r="D435" s="1">
        <v>230941.983661987</v>
      </c>
      <c r="E435" s="1">
        <v>2.0445780908069099E-4</v>
      </c>
      <c r="F435" s="3">
        <v>3.6964448191604899E-9</v>
      </c>
    </row>
    <row r="436" spans="1:6" x14ac:dyDescent="0.2">
      <c r="A436" s="2">
        <v>42389</v>
      </c>
      <c r="B436" s="1">
        <v>602.57707574381595</v>
      </c>
      <c r="C436" s="1">
        <v>747.35592149656804</v>
      </c>
      <c r="D436" s="1">
        <v>229793.28906000199</v>
      </c>
      <c r="E436" s="1">
        <v>2.05479856254415E-4</v>
      </c>
      <c r="F436" s="3">
        <v>3.71492267039659E-9</v>
      </c>
    </row>
    <row r="437" spans="1:6" x14ac:dyDescent="0.2">
      <c r="A437" s="2">
        <v>42390</v>
      </c>
      <c r="B437" s="1">
        <v>597.36613299547503</v>
      </c>
      <c r="C437" s="1">
        <v>756.16151795645601</v>
      </c>
      <c r="D437" s="1">
        <v>225944.160032204</v>
      </c>
      <c r="E437" s="1">
        <v>2.0898036044635299E-4</v>
      </c>
      <c r="F437" s="3">
        <v>3.7782091774902496E-9</v>
      </c>
    </row>
    <row r="438" spans="1:6" x14ac:dyDescent="0.2">
      <c r="A438" s="2">
        <v>42391</v>
      </c>
      <c r="B438" s="1">
        <v>555.00432174816297</v>
      </c>
      <c r="C438" s="1">
        <v>692.09201272935002</v>
      </c>
      <c r="D438" s="1">
        <v>195249.847079575</v>
      </c>
      <c r="E438" s="1">
        <v>2.4183318302438699E-4</v>
      </c>
      <c r="F438" s="3">
        <v>4.3721637266434498E-9</v>
      </c>
    </row>
    <row r="439" spans="1:6" x14ac:dyDescent="0.2">
      <c r="A439" s="2">
        <v>42392</v>
      </c>
      <c r="B439" s="1">
        <v>603.41078177309998</v>
      </c>
      <c r="C439" s="1">
        <v>746.71081901892205</v>
      </c>
      <c r="D439" s="1">
        <v>230703.984136835</v>
      </c>
      <c r="E439" s="1">
        <v>2.04668732449253E-4</v>
      </c>
      <c r="F439" s="3">
        <v>3.70025815647672E-9</v>
      </c>
    </row>
    <row r="440" spans="1:6" x14ac:dyDescent="0.2">
      <c r="A440" s="2">
        <v>42393</v>
      </c>
      <c r="B440" s="1">
        <v>615.12363842905495</v>
      </c>
      <c r="C440" s="1">
        <v>760.14082222223203</v>
      </c>
      <c r="D440" s="1">
        <v>239802.40906165799</v>
      </c>
      <c r="E440" s="1">
        <v>1.96903326322038E-4</v>
      </c>
      <c r="F440" s="3">
        <v>3.5598654007454401E-9</v>
      </c>
    </row>
    <row r="441" spans="1:6" x14ac:dyDescent="0.2">
      <c r="A441" s="2">
        <v>42394</v>
      </c>
      <c r="B441" s="1">
        <v>608.89749663289297</v>
      </c>
      <c r="C441" s="1">
        <v>751.55462055695205</v>
      </c>
      <c r="D441" s="1">
        <v>235088.54145203999</v>
      </c>
      <c r="E441" s="1">
        <v>2.00851524760135E-4</v>
      </c>
      <c r="F441" s="3">
        <v>3.63124588617244E-9</v>
      </c>
    </row>
    <row r="442" spans="1:6" x14ac:dyDescent="0.2">
      <c r="A442" s="2">
        <v>42395</v>
      </c>
      <c r="B442" s="1">
        <v>606.22628973860299</v>
      </c>
      <c r="C442" s="1">
        <v>747.966124181743</v>
      </c>
      <c r="D442" s="1">
        <v>233133.58822906201</v>
      </c>
      <c r="E442" s="1">
        <v>2.0253577514487201E-4</v>
      </c>
      <c r="F442" s="3">
        <v>3.6616958779669498E-9</v>
      </c>
    </row>
    <row r="443" spans="1:6" x14ac:dyDescent="0.2">
      <c r="A443" s="2">
        <v>42396</v>
      </c>
      <c r="B443" s="1">
        <v>609.57604061375696</v>
      </c>
      <c r="C443" s="1">
        <v>752.10408057560301</v>
      </c>
      <c r="D443" s="1">
        <v>235800.50235240199</v>
      </c>
      <c r="E443" s="1">
        <v>2.0024508655928E-4</v>
      </c>
      <c r="F443" s="3">
        <v>3.62028193543966E-9</v>
      </c>
    </row>
    <row r="444" spans="1:6" x14ac:dyDescent="0.2">
      <c r="A444" s="2">
        <v>42397</v>
      </c>
      <c r="B444" s="1">
        <v>610.77882988512704</v>
      </c>
      <c r="C444" s="1">
        <v>753.59684666323597</v>
      </c>
      <c r="D444" s="1">
        <v>236824.76544721599</v>
      </c>
      <c r="E444" s="1">
        <v>1.9937902995538899E-4</v>
      </c>
      <c r="F444" s="3">
        <v>3.6046242774565999E-9</v>
      </c>
    </row>
    <row r="445" spans="1:6" x14ac:dyDescent="0.2">
      <c r="A445" s="2">
        <v>42398</v>
      </c>
      <c r="B445" s="1">
        <v>613.72117869810802</v>
      </c>
      <c r="C445" s="1">
        <v>757.08913959496499</v>
      </c>
      <c r="D445" s="1">
        <v>239199.53918570399</v>
      </c>
      <c r="E445" s="1">
        <v>1.9739959435131099E-4</v>
      </c>
      <c r="F445" s="3">
        <v>3.56883755687863E-9</v>
      </c>
    </row>
    <row r="446" spans="1:6" x14ac:dyDescent="0.2">
      <c r="A446" s="2">
        <v>42399</v>
      </c>
      <c r="B446" s="1">
        <v>613.04827624492702</v>
      </c>
      <c r="C446" s="1">
        <v>756.11856262513902</v>
      </c>
      <c r="D446" s="1">
        <v>238775.42926176701</v>
      </c>
      <c r="E446" s="1">
        <v>1.9775021303600801E-4</v>
      </c>
      <c r="F446" s="3">
        <v>3.5751764814047902E-9</v>
      </c>
    </row>
    <row r="447" spans="1:6" x14ac:dyDescent="0.2">
      <c r="A447" s="2">
        <v>42400</v>
      </c>
      <c r="B447" s="1">
        <v>609.40852348533804</v>
      </c>
      <c r="C447" s="1">
        <v>751.48722827446295</v>
      </c>
      <c r="D447" s="1">
        <v>236057.88541541301</v>
      </c>
      <c r="E447" s="1">
        <v>2.0002675157910899E-4</v>
      </c>
      <c r="F447" s="3">
        <v>3.6163346017089302E-9</v>
      </c>
    </row>
    <row r="448" spans="1:6" x14ac:dyDescent="0.2">
      <c r="A448" s="2">
        <v>42401</v>
      </c>
      <c r="B448" s="1">
        <v>609.72478268653299</v>
      </c>
      <c r="C448" s="1">
        <v>751.73806055980106</v>
      </c>
      <c r="D448" s="1">
        <v>236398.541835107</v>
      </c>
      <c r="E448" s="1">
        <v>1.99738507850924E-4</v>
      </c>
      <c r="F448" s="3">
        <v>3.61112336991252E-9</v>
      </c>
    </row>
    <row r="449" spans="1:6" x14ac:dyDescent="0.2">
      <c r="A449" s="2">
        <v>42402</v>
      </c>
      <c r="B449" s="1">
        <v>606.48554580477901</v>
      </c>
      <c r="C449" s="1">
        <v>747.02511914440902</v>
      </c>
      <c r="D449" s="1">
        <v>234000.28544112699</v>
      </c>
      <c r="E449" s="1">
        <v>2.0178561712121601E-4</v>
      </c>
      <c r="F449" s="3">
        <v>3.6481335799429102E-9</v>
      </c>
    </row>
    <row r="450" spans="1:6" x14ac:dyDescent="0.2">
      <c r="A450" s="2">
        <v>42403</v>
      </c>
      <c r="B450" s="1">
        <v>593.35101965476201</v>
      </c>
      <c r="C450" s="1">
        <v>729.31473878061502</v>
      </c>
      <c r="D450" s="1">
        <v>224111.096992134</v>
      </c>
      <c r="E450" s="1">
        <v>2.1068966525087301E-4</v>
      </c>
      <c r="F450" s="3">
        <v>3.8091121345230096E-9</v>
      </c>
    </row>
    <row r="451" spans="1:6" x14ac:dyDescent="0.2">
      <c r="A451" s="2">
        <v>42404</v>
      </c>
      <c r="B451" s="1">
        <v>615.15104981168395</v>
      </c>
      <c r="C451" s="1">
        <v>756.99830257118003</v>
      </c>
      <c r="D451" s="1">
        <v>240901.21329469301</v>
      </c>
      <c r="E451" s="1">
        <v>1.9600520627730201E-4</v>
      </c>
      <c r="F451" s="3">
        <v>3.5436280596466699E-9</v>
      </c>
    </row>
    <row r="452" spans="1:6" x14ac:dyDescent="0.2">
      <c r="A452" s="2">
        <v>42405</v>
      </c>
      <c r="B452" s="1">
        <v>614.70910091745804</v>
      </c>
      <c r="C452" s="1">
        <v>755.60228279708804</v>
      </c>
      <c r="D452" s="1">
        <v>240654.956887457</v>
      </c>
      <c r="E452" s="1">
        <v>1.9620577367271999E-4</v>
      </c>
      <c r="F452" s="3">
        <v>3.5472541686860801E-9</v>
      </c>
    </row>
    <row r="453" spans="1:6" x14ac:dyDescent="0.2">
      <c r="A453" s="2">
        <v>42406</v>
      </c>
      <c r="B453" s="1">
        <v>615.573664044353</v>
      </c>
      <c r="C453" s="1">
        <v>756.81395125944903</v>
      </c>
      <c r="D453" s="1">
        <v>241427.86287793599</v>
      </c>
      <c r="E453" s="1">
        <v>1.9557764145951799E-4</v>
      </c>
      <c r="F453" s="3">
        <v>3.5358980063772002E-9</v>
      </c>
    </row>
    <row r="454" spans="1:6" x14ac:dyDescent="0.2">
      <c r="A454" s="2">
        <v>42407</v>
      </c>
      <c r="B454" s="1">
        <v>610.34190306487903</v>
      </c>
      <c r="C454" s="1">
        <v>750.37736100082202</v>
      </c>
      <c r="D454" s="1">
        <v>237456.588359288</v>
      </c>
      <c r="E454" s="1">
        <v>1.9884852355763901E-4</v>
      </c>
      <c r="F454" s="3">
        <v>3.5950331171369699E-9</v>
      </c>
    </row>
    <row r="455" spans="1:6" x14ac:dyDescent="0.2">
      <c r="A455" s="2">
        <v>42408</v>
      </c>
      <c r="B455" s="1">
        <v>603.65181246367104</v>
      </c>
      <c r="C455" s="1">
        <v>742.00761113235296</v>
      </c>
      <c r="D455" s="1">
        <v>232397.474122196</v>
      </c>
      <c r="E455" s="1">
        <v>2.0317730294887399E-4</v>
      </c>
      <c r="F455" s="3">
        <v>3.6732942225746398E-9</v>
      </c>
    </row>
    <row r="456" spans="1:6" x14ac:dyDescent="0.2">
      <c r="A456" s="2">
        <v>42409</v>
      </c>
      <c r="B456" s="1">
        <v>559.02049180657605</v>
      </c>
      <c r="C456" s="1">
        <v>709.37644941177905</v>
      </c>
      <c r="D456" s="1">
        <v>199526.070625136</v>
      </c>
      <c r="E456" s="1">
        <v>2.3665023751703201E-4</v>
      </c>
      <c r="F456" s="3">
        <v>4.2784599343804102E-9</v>
      </c>
    </row>
    <row r="457" spans="1:6" x14ac:dyDescent="0.2">
      <c r="A457" s="2">
        <v>42410</v>
      </c>
      <c r="B457" s="1">
        <v>508.85575506285801</v>
      </c>
      <c r="C457" s="1">
        <v>656.05043834218702</v>
      </c>
      <c r="D457" s="1">
        <v>165546.74627864099</v>
      </c>
      <c r="E457" s="1">
        <v>2.8522392052818398E-4</v>
      </c>
      <c r="F457" s="3">
        <v>5.15663592443642E-9</v>
      </c>
    </row>
    <row r="458" spans="1:6" x14ac:dyDescent="0.2">
      <c r="A458" s="2">
        <v>42411</v>
      </c>
      <c r="B458" s="1">
        <v>493.62828334346801</v>
      </c>
      <c r="C458" s="1">
        <v>635.71745650171704</v>
      </c>
      <c r="D458" s="1">
        <v>155898.435863903</v>
      </c>
      <c r="E458" s="1">
        <v>3.0287598296046501E-4</v>
      </c>
      <c r="F458" s="3">
        <v>5.4757720582856803E-9</v>
      </c>
    </row>
    <row r="459" spans="1:6" x14ac:dyDescent="0.2">
      <c r="A459" s="2">
        <v>42412</v>
      </c>
      <c r="B459" s="1">
        <v>492.143190414917</v>
      </c>
      <c r="C459" s="1">
        <v>633.62203501340798</v>
      </c>
      <c r="D459" s="1">
        <v>155026.19999393399</v>
      </c>
      <c r="E459" s="1">
        <v>3.0458007747158897E-4</v>
      </c>
      <c r="F459" s="3">
        <v>5.5065808170967401E-9</v>
      </c>
    </row>
    <row r="460" spans="1:6" x14ac:dyDescent="0.2">
      <c r="A460" s="2">
        <v>42413</v>
      </c>
      <c r="B460" s="1">
        <v>495.44430380362502</v>
      </c>
      <c r="C460" s="1">
        <v>637.19103992653095</v>
      </c>
      <c r="D460" s="1">
        <v>157161.608614928</v>
      </c>
      <c r="E460" s="1">
        <v>3.0044164360757E-4</v>
      </c>
      <c r="F460" s="3">
        <v>5.4317610169390701E-9</v>
      </c>
    </row>
    <row r="461" spans="1:6" x14ac:dyDescent="0.2">
      <c r="A461" s="2">
        <v>42414</v>
      </c>
      <c r="B461" s="1">
        <v>491.98398188748098</v>
      </c>
      <c r="C461" s="1">
        <v>632.99355083545299</v>
      </c>
      <c r="D461" s="1">
        <v>155045.31489971001</v>
      </c>
      <c r="E461" s="1">
        <v>3.04542527033603E-4</v>
      </c>
      <c r="F461" s="3">
        <v>5.5059019331618403E-9</v>
      </c>
    </row>
    <row r="462" spans="1:6" x14ac:dyDescent="0.2">
      <c r="A462" s="2">
        <v>42415</v>
      </c>
      <c r="B462" s="1">
        <v>484.400171550013</v>
      </c>
      <c r="C462" s="1">
        <v>623.20939476497301</v>
      </c>
      <c r="D462" s="1">
        <v>150388.137658294</v>
      </c>
      <c r="E462" s="1">
        <v>3.1397351373261401E-4</v>
      </c>
      <c r="F462" s="3">
        <v>5.6764071443830497E-9</v>
      </c>
    </row>
    <row r="463" spans="1:6" x14ac:dyDescent="0.2">
      <c r="A463" s="2">
        <v>42416</v>
      </c>
      <c r="B463" s="1">
        <v>491.63323072502902</v>
      </c>
      <c r="C463" s="1">
        <v>633.73354257665801</v>
      </c>
      <c r="D463" s="1">
        <v>154948.949833238</v>
      </c>
      <c r="E463" s="1">
        <v>3.0473192658031099E-4</v>
      </c>
      <c r="F463" s="3">
        <v>5.5093261358192296E-9</v>
      </c>
    </row>
    <row r="464" spans="1:6" x14ac:dyDescent="0.2">
      <c r="A464" s="2">
        <v>42417</v>
      </c>
      <c r="B464" s="1">
        <v>478.24256837479601</v>
      </c>
      <c r="C464" s="1">
        <v>614.48024209694597</v>
      </c>
      <c r="D464" s="1">
        <v>146727.586210368</v>
      </c>
      <c r="E464" s="1">
        <v>3.21806507036658E-4</v>
      </c>
      <c r="F464" s="3">
        <v>5.8180218259031202E-9</v>
      </c>
    </row>
    <row r="465" spans="1:6" x14ac:dyDescent="0.2">
      <c r="A465" s="2">
        <v>42418</v>
      </c>
      <c r="B465" s="1">
        <v>489.95423289377402</v>
      </c>
      <c r="C465" s="1">
        <v>630.22437005506595</v>
      </c>
      <c r="D465" s="1">
        <v>154021.461772376</v>
      </c>
      <c r="E465" s="1">
        <v>3.0656696450563701E-4</v>
      </c>
      <c r="F465" s="3">
        <v>5.5425022539755199E-9</v>
      </c>
    </row>
    <row r="466" spans="1:6" x14ac:dyDescent="0.2">
      <c r="A466" s="2">
        <v>42419</v>
      </c>
      <c r="B466" s="1">
        <v>496.13923891417301</v>
      </c>
      <c r="C466" s="1">
        <v>638.83856568201702</v>
      </c>
      <c r="D466" s="1">
        <v>157975.90533762201</v>
      </c>
      <c r="E466" s="1">
        <v>2.9889299829214999E-4</v>
      </c>
      <c r="F466" s="3">
        <v>5.4037626637402297E-9</v>
      </c>
    </row>
    <row r="467" spans="1:6" x14ac:dyDescent="0.2">
      <c r="A467" s="2">
        <v>42420</v>
      </c>
      <c r="B467" s="1">
        <v>496.42704096005502</v>
      </c>
      <c r="C467" s="1">
        <v>639.40100869346804</v>
      </c>
      <c r="D467" s="1">
        <v>158221.37747095199</v>
      </c>
      <c r="E467" s="1">
        <v>2.9842928154855201E-4</v>
      </c>
      <c r="F467" s="3">
        <v>5.39537901059372E-9</v>
      </c>
    </row>
    <row r="468" spans="1:6" x14ac:dyDescent="0.2">
      <c r="A468" s="2">
        <v>42421</v>
      </c>
      <c r="B468" s="1">
        <v>485.75578053380298</v>
      </c>
      <c r="C468" s="1">
        <v>625.88815306301206</v>
      </c>
      <c r="D468" s="1">
        <v>151589.39121947499</v>
      </c>
      <c r="E468" s="1">
        <v>3.1148546494203601E-4</v>
      </c>
      <c r="F468" s="3">
        <v>5.6314250764292601E-9</v>
      </c>
    </row>
    <row r="469" spans="1:6" x14ac:dyDescent="0.2">
      <c r="A469" s="2">
        <v>42422</v>
      </c>
      <c r="B469" s="1">
        <v>497.45255705269301</v>
      </c>
      <c r="C469" s="1">
        <v>640.69616626309005</v>
      </c>
      <c r="D469" s="1">
        <v>158999.139037232</v>
      </c>
      <c r="E469" s="1">
        <v>2.9696948228896902E-4</v>
      </c>
      <c r="F469" s="3">
        <v>5.3689869278732701E-9</v>
      </c>
    </row>
    <row r="470" spans="1:6" x14ac:dyDescent="0.2">
      <c r="A470" s="2">
        <v>42423</v>
      </c>
      <c r="B470" s="1">
        <v>497.251132313742</v>
      </c>
      <c r="C470" s="1">
        <v>640.63913156872798</v>
      </c>
      <c r="D470" s="1">
        <v>158934.48756315501</v>
      </c>
      <c r="E470" s="1">
        <v>2.9709028372785199E-4</v>
      </c>
      <c r="F470" s="3">
        <v>5.3711709278628697E-9</v>
      </c>
    </row>
    <row r="471" spans="1:6" x14ac:dyDescent="0.2">
      <c r="A471" s="2">
        <v>42424</v>
      </c>
      <c r="B471" s="1">
        <v>493.45563734319899</v>
      </c>
      <c r="C471" s="1">
        <v>635.62836593396401</v>
      </c>
      <c r="D471" s="1">
        <v>156593.35718904901</v>
      </c>
      <c r="E471" s="1">
        <v>3.0153189670283602E-4</v>
      </c>
      <c r="F471" s="3">
        <v>5.4514719804072298E-9</v>
      </c>
    </row>
    <row r="472" spans="1:6" x14ac:dyDescent="0.2">
      <c r="A472" s="2">
        <v>42425</v>
      </c>
      <c r="B472" s="1">
        <v>496.13733623539298</v>
      </c>
      <c r="C472" s="1">
        <v>639.42515054977696</v>
      </c>
      <c r="D472" s="1">
        <v>158353.83157483599</v>
      </c>
      <c r="E472" s="1">
        <v>2.98179662182433E-4</v>
      </c>
      <c r="F472" s="3">
        <v>5.3908660784792499E-9</v>
      </c>
    </row>
    <row r="473" spans="1:6" x14ac:dyDescent="0.2">
      <c r="A473" s="2">
        <v>42426</v>
      </c>
      <c r="B473" s="1">
        <v>496.52793030918798</v>
      </c>
      <c r="C473" s="1">
        <v>639.71679895646605</v>
      </c>
      <c r="D473" s="1">
        <v>158665.407655444</v>
      </c>
      <c r="E473" s="1">
        <v>2.9759411772234802E-4</v>
      </c>
      <c r="F473" s="3">
        <v>5.3802798710088597E-9</v>
      </c>
    </row>
    <row r="474" spans="1:6" x14ac:dyDescent="0.2">
      <c r="A474" s="2">
        <v>42427</v>
      </c>
      <c r="B474" s="1">
        <v>508.96617554117802</v>
      </c>
      <c r="C474" s="1">
        <v>656.73078551952005</v>
      </c>
      <c r="D474" s="1">
        <v>166735.93607147801</v>
      </c>
      <c r="E474" s="1">
        <v>2.8318965375308502E-4</v>
      </c>
      <c r="F474" s="3">
        <v>5.1198578971484701E-9</v>
      </c>
    </row>
    <row r="475" spans="1:6" x14ac:dyDescent="0.2">
      <c r="A475" s="2">
        <v>42428</v>
      </c>
      <c r="B475" s="1">
        <v>529.05205992939102</v>
      </c>
      <c r="C475" s="1">
        <v>684.47726985839597</v>
      </c>
      <c r="D475" s="1">
        <v>180154.14929123901</v>
      </c>
      <c r="E475" s="1">
        <v>2.6209716617709198E-4</v>
      </c>
      <c r="F475" s="3">
        <v>4.7385214406244801E-9</v>
      </c>
    </row>
    <row r="476" spans="1:6" x14ac:dyDescent="0.2">
      <c r="A476" s="2">
        <v>42429</v>
      </c>
      <c r="B476" s="1">
        <v>495.442928225348</v>
      </c>
      <c r="C476" s="1">
        <v>638.93776427779801</v>
      </c>
      <c r="D476" s="1">
        <v>158165.89783348699</v>
      </c>
      <c r="E476" s="1">
        <v>2.98533961182887E-4</v>
      </c>
      <c r="F476" s="3">
        <v>5.3972715403716003E-9</v>
      </c>
    </row>
    <row r="477" spans="1:6" x14ac:dyDescent="0.2">
      <c r="A477" s="2">
        <v>42430</v>
      </c>
      <c r="B477" s="1">
        <v>502.98193603235399</v>
      </c>
      <c r="C477" s="1">
        <v>648.91131424217099</v>
      </c>
      <c r="D477" s="1">
        <v>163054.158658617</v>
      </c>
      <c r="E477" s="1">
        <v>2.8958410133615497E-4</v>
      </c>
      <c r="F477" s="3">
        <v>5.2354647440872496E-9</v>
      </c>
    </row>
    <row r="478" spans="1:6" x14ac:dyDescent="0.2">
      <c r="A478" s="2">
        <v>42431</v>
      </c>
      <c r="B478" s="1">
        <v>499.81726182918499</v>
      </c>
      <c r="C478" s="1">
        <v>644.68311309109697</v>
      </c>
      <c r="D478" s="1">
        <v>161084.033158687</v>
      </c>
      <c r="E478" s="1">
        <v>2.9312583673493702E-4</v>
      </c>
      <c r="F478" s="3">
        <v>5.2994966806737401E-9</v>
      </c>
    </row>
    <row r="479" spans="1:6" x14ac:dyDescent="0.2">
      <c r="A479" s="2">
        <v>42432</v>
      </c>
      <c r="B479" s="1">
        <v>497.88145640947602</v>
      </c>
      <c r="C479" s="1">
        <v>642.39823472856006</v>
      </c>
      <c r="D479" s="1">
        <v>159904.71680459101</v>
      </c>
      <c r="E479" s="1">
        <v>2.9528767473432601E-4</v>
      </c>
      <c r="F479" s="3">
        <v>5.3385811006263804E-9</v>
      </c>
    </row>
    <row r="480" spans="1:6" x14ac:dyDescent="0.2">
      <c r="A480" s="2">
        <v>42433</v>
      </c>
      <c r="B480" s="1">
        <v>497.81671244535801</v>
      </c>
      <c r="C480" s="1">
        <v>642.708420232908</v>
      </c>
      <c r="D480" s="1">
        <v>159924.80843714499</v>
      </c>
      <c r="E480" s="1">
        <v>2.9525057722883802E-4</v>
      </c>
      <c r="F480" s="3">
        <v>5.3379104053734901E-9</v>
      </c>
    </row>
    <row r="481" spans="1:6" x14ac:dyDescent="0.2">
      <c r="A481" s="2">
        <v>42434</v>
      </c>
      <c r="B481" s="1">
        <v>496.096065758598</v>
      </c>
      <c r="C481" s="1">
        <v>640.518528377797</v>
      </c>
      <c r="D481" s="1">
        <v>158890.54645130699</v>
      </c>
      <c r="E481" s="1">
        <v>2.9717244391722601E-4</v>
      </c>
      <c r="F481" s="3">
        <v>5.3726563228581304E-9</v>
      </c>
    </row>
    <row r="482" spans="1:6" x14ac:dyDescent="0.2">
      <c r="A482" s="2">
        <v>42435</v>
      </c>
      <c r="B482" s="1">
        <v>494.84484614484001</v>
      </c>
      <c r="C482" s="1">
        <v>638.92386427076497</v>
      </c>
      <c r="D482" s="1">
        <v>158157.358494613</v>
      </c>
      <c r="E482" s="1">
        <v>2.9855007983006299E-4</v>
      </c>
      <c r="F482" s="3">
        <v>5.3975629535003697E-9</v>
      </c>
    </row>
    <row r="483" spans="1:6" x14ac:dyDescent="0.2">
      <c r="A483" s="2">
        <v>42436</v>
      </c>
      <c r="B483" s="1">
        <v>494.90232609507302</v>
      </c>
      <c r="C483" s="1">
        <v>639.19624260688397</v>
      </c>
      <c r="D483" s="1">
        <v>158256.777625402</v>
      </c>
      <c r="E483" s="1">
        <v>2.9836252647608201E-4</v>
      </c>
      <c r="F483" s="3">
        <v>5.3941721286316398E-9</v>
      </c>
    </row>
    <row r="484" spans="1:6" x14ac:dyDescent="0.2">
      <c r="A484" s="2">
        <v>42437</v>
      </c>
      <c r="B484" s="1">
        <v>494.77268697890702</v>
      </c>
      <c r="C484" s="1">
        <v>639.02471734077096</v>
      </c>
      <c r="D484" s="1">
        <v>158237.180867563</v>
      </c>
      <c r="E484" s="1">
        <v>2.98399476945925E-4</v>
      </c>
      <c r="F484" s="3">
        <v>5.3948401655896298E-9</v>
      </c>
    </row>
    <row r="485" spans="1:6" x14ac:dyDescent="0.2">
      <c r="A485" s="2">
        <v>42438</v>
      </c>
      <c r="B485" s="1">
        <v>491.61727526220398</v>
      </c>
      <c r="C485" s="1">
        <v>634.80756850870398</v>
      </c>
      <c r="D485" s="1">
        <v>156298.67630357901</v>
      </c>
      <c r="E485" s="1">
        <v>3.02100395991629E-4</v>
      </c>
      <c r="F485" s="3">
        <v>5.46175002388331E-9</v>
      </c>
    </row>
    <row r="486" spans="1:6" x14ac:dyDescent="0.2">
      <c r="A486" s="2">
        <v>42439</v>
      </c>
      <c r="B486" s="1">
        <v>490.52436237639699</v>
      </c>
      <c r="C486" s="1">
        <v>633.82305188724797</v>
      </c>
      <c r="D486" s="1">
        <v>155670.209298717</v>
      </c>
      <c r="E486" s="1">
        <v>3.0332002646486902E-4</v>
      </c>
      <c r="F486" s="3">
        <v>5.4838000339287497E-9</v>
      </c>
    </row>
    <row r="487" spans="1:6" x14ac:dyDescent="0.2">
      <c r="A487" s="2">
        <v>42440</v>
      </c>
      <c r="B487" s="1">
        <v>488.28200347569498</v>
      </c>
      <c r="C487" s="1">
        <v>630.96955362769802</v>
      </c>
      <c r="D487" s="1">
        <v>154319.55589274099</v>
      </c>
      <c r="E487" s="1">
        <v>3.0597477896513099E-4</v>
      </c>
      <c r="F487" s="3">
        <v>5.5317959807202602E-9</v>
      </c>
    </row>
    <row r="488" spans="1:6" x14ac:dyDescent="0.2">
      <c r="A488" s="2">
        <v>42441</v>
      </c>
      <c r="B488" s="1">
        <v>487.46558036199298</v>
      </c>
      <c r="C488" s="1">
        <v>629.92763473291598</v>
      </c>
      <c r="D488" s="1">
        <v>153868.27134387399</v>
      </c>
      <c r="E488" s="1">
        <v>3.0687218093685499E-4</v>
      </c>
      <c r="F488" s="3">
        <v>5.5480203395941102E-9</v>
      </c>
    </row>
    <row r="489" spans="1:6" x14ac:dyDescent="0.2">
      <c r="A489" s="2">
        <v>42442</v>
      </c>
      <c r="B489" s="1">
        <v>486.46586224241003</v>
      </c>
      <c r="C489" s="1">
        <v>628.44908387489204</v>
      </c>
      <c r="D489" s="1">
        <v>153302.57871923901</v>
      </c>
      <c r="E489" s="1">
        <v>3.0800455151347499E-4</v>
      </c>
      <c r="F489" s="3">
        <v>5.5684927557377397E-9</v>
      </c>
    </row>
    <row r="490" spans="1:6" x14ac:dyDescent="0.2">
      <c r="A490" s="2">
        <v>42443</v>
      </c>
      <c r="B490" s="1">
        <v>486.25243294444903</v>
      </c>
      <c r="C490" s="1">
        <v>628.37640174703597</v>
      </c>
      <c r="D490" s="1">
        <v>153230.069242022</v>
      </c>
      <c r="E490" s="1">
        <v>3.0815030129431999E-4</v>
      </c>
      <c r="F490" s="3">
        <v>5.5711278031576496E-9</v>
      </c>
    </row>
    <row r="491" spans="1:6" x14ac:dyDescent="0.2">
      <c r="A491" s="2">
        <v>42444</v>
      </c>
      <c r="B491" s="1">
        <v>487.35030890578298</v>
      </c>
      <c r="C491" s="1">
        <v>628.95090605426401</v>
      </c>
      <c r="D491" s="1">
        <v>153980.383585562</v>
      </c>
      <c r="E491" s="1">
        <v>3.0664874904692699E-4</v>
      </c>
      <c r="F491" s="3">
        <v>5.5439808575333601E-9</v>
      </c>
    </row>
    <row r="492" spans="1:6" x14ac:dyDescent="0.2">
      <c r="A492" s="2">
        <v>42445</v>
      </c>
      <c r="B492" s="1">
        <v>495.151342179126</v>
      </c>
      <c r="C492" s="1">
        <v>638.63814557780404</v>
      </c>
      <c r="D492" s="1">
        <v>158984.867593156</v>
      </c>
      <c r="E492" s="1">
        <v>2.9699614006730303E-4</v>
      </c>
      <c r="F492" s="3">
        <v>5.3694688806392303E-9</v>
      </c>
    </row>
    <row r="493" spans="1:6" x14ac:dyDescent="0.2">
      <c r="A493" s="2">
        <v>42446</v>
      </c>
      <c r="B493" s="1">
        <v>505.79034050961502</v>
      </c>
      <c r="C493" s="1">
        <v>653.18466965466803</v>
      </c>
      <c r="D493" s="1">
        <v>165918.11227094699</v>
      </c>
      <c r="E493" s="1">
        <v>2.84585518470527E-4</v>
      </c>
      <c r="F493" s="3">
        <v>5.1450940909932399E-9</v>
      </c>
    </row>
    <row r="494" spans="1:6" x14ac:dyDescent="0.2">
      <c r="A494" s="2">
        <v>42447</v>
      </c>
      <c r="B494" s="1">
        <v>492.71427773915701</v>
      </c>
      <c r="C494" s="1">
        <v>635.53160776093296</v>
      </c>
      <c r="D494" s="1">
        <v>157557.87630275599</v>
      </c>
      <c r="E494" s="1">
        <v>2.9968601451282997E-4</v>
      </c>
      <c r="F494" s="3">
        <v>5.4180998060270601E-9</v>
      </c>
    </row>
    <row r="495" spans="1:6" x14ac:dyDescent="0.2">
      <c r="A495" s="2">
        <v>42448</v>
      </c>
      <c r="B495" s="1">
        <v>494.04385100647499</v>
      </c>
      <c r="C495" s="1">
        <v>637.00799362181704</v>
      </c>
      <c r="D495" s="1">
        <v>158467.812346886</v>
      </c>
      <c r="E495" s="1">
        <v>2.97965191195538E-4</v>
      </c>
      <c r="F495" s="3">
        <v>5.3869886028673697E-9</v>
      </c>
    </row>
    <row r="496" spans="1:6" x14ac:dyDescent="0.2">
      <c r="A496" s="2">
        <v>42449</v>
      </c>
      <c r="B496" s="1">
        <v>493.59407319559801</v>
      </c>
      <c r="C496" s="1">
        <v>636.43238794680803</v>
      </c>
      <c r="D496" s="1">
        <v>158244.48721448699</v>
      </c>
      <c r="E496" s="1">
        <v>2.9838569946691898E-4</v>
      </c>
      <c r="F496" s="3">
        <v>5.39459107903666E-9</v>
      </c>
    </row>
    <row r="497" spans="1:6" x14ac:dyDescent="0.2">
      <c r="A497" s="2">
        <v>42450</v>
      </c>
      <c r="B497" s="1">
        <v>493.33592960399801</v>
      </c>
      <c r="C497" s="1">
        <v>636.09975842683298</v>
      </c>
      <c r="D497" s="1">
        <v>158143.38581518101</v>
      </c>
      <c r="E497" s="1">
        <v>2.98576458072429E-4</v>
      </c>
      <c r="F497" s="3">
        <v>5.3980398524643804E-9</v>
      </c>
    </row>
    <row r="498" spans="1:6" x14ac:dyDescent="0.2">
      <c r="A498" s="2">
        <v>42451</v>
      </c>
      <c r="B498" s="1">
        <v>491.37184812161303</v>
      </c>
      <c r="C498" s="1">
        <v>633.39870861909299</v>
      </c>
      <c r="D498" s="1">
        <v>156956.15040695199</v>
      </c>
      <c r="E498" s="1">
        <v>3.0083492670948702E-4</v>
      </c>
      <c r="F498" s="3">
        <v>5.4388712823335896E-9</v>
      </c>
    </row>
    <row r="499" spans="1:6" x14ac:dyDescent="0.2">
      <c r="A499" s="2">
        <v>42452</v>
      </c>
      <c r="B499" s="1">
        <v>489.49737150767601</v>
      </c>
      <c r="C499" s="1">
        <v>630.81570082282599</v>
      </c>
      <c r="D499" s="1">
        <v>155829.9991138</v>
      </c>
      <c r="E499" s="1">
        <v>3.0300899873454999E-4</v>
      </c>
      <c r="F499" s="3">
        <v>5.4781768843532001E-9</v>
      </c>
    </row>
    <row r="500" spans="1:6" x14ac:dyDescent="0.2">
      <c r="A500" s="2">
        <v>42453</v>
      </c>
      <c r="B500" s="1">
        <v>488.356931978734</v>
      </c>
      <c r="C500" s="1">
        <v>629.36382012945501</v>
      </c>
      <c r="D500" s="1">
        <v>155170.929260509</v>
      </c>
      <c r="E500" s="1">
        <v>3.0429599300141298E-4</v>
      </c>
      <c r="F500" s="3">
        <v>5.5014447815855098E-9</v>
      </c>
    </row>
    <row r="501" spans="1:6" x14ac:dyDescent="0.2">
      <c r="A501" s="2">
        <v>42454</v>
      </c>
      <c r="B501" s="1">
        <v>486.95776146429398</v>
      </c>
      <c r="C501" s="1">
        <v>627.38492323995399</v>
      </c>
      <c r="D501" s="1">
        <v>154349.80032275899</v>
      </c>
      <c r="E501" s="1">
        <v>3.0591482402660499E-4</v>
      </c>
      <c r="F501" s="3">
        <v>5.5307120401122097E-9</v>
      </c>
    </row>
    <row r="502" spans="1:6" x14ac:dyDescent="0.2">
      <c r="A502" s="2">
        <v>42455</v>
      </c>
      <c r="B502" s="1">
        <v>490.616224157018</v>
      </c>
      <c r="C502" s="1">
        <v>632.41345178842198</v>
      </c>
      <c r="D502" s="1">
        <v>156727.31191017001</v>
      </c>
      <c r="E502" s="1">
        <v>3.0127417760691298E-4</v>
      </c>
      <c r="F502" s="3">
        <v>5.4468126112141096E-9</v>
      </c>
    </row>
    <row r="503" spans="1:6" x14ac:dyDescent="0.2">
      <c r="A503" s="2">
        <v>42456</v>
      </c>
      <c r="B503" s="1">
        <v>488.803651917769</v>
      </c>
      <c r="C503" s="1">
        <v>629.70833025179695</v>
      </c>
      <c r="D503" s="1">
        <v>155640.10254224701</v>
      </c>
      <c r="E503" s="1">
        <v>3.0337870017440802E-4</v>
      </c>
      <c r="F503" s="3">
        <v>5.4848608108715499E-9</v>
      </c>
    </row>
    <row r="504" spans="1:6" x14ac:dyDescent="0.2">
      <c r="A504" s="2">
        <v>42457</v>
      </c>
      <c r="B504" s="1">
        <v>489.31747092818102</v>
      </c>
      <c r="C504" s="1">
        <v>630.55145648497705</v>
      </c>
      <c r="D504" s="1">
        <v>156028.104574389</v>
      </c>
      <c r="E504" s="1">
        <v>3.0262427485790898E-4</v>
      </c>
      <c r="F504" s="3">
        <v>5.4712213633730299E-9</v>
      </c>
    </row>
    <row r="505" spans="1:6" x14ac:dyDescent="0.2">
      <c r="A505" s="2">
        <v>42458</v>
      </c>
      <c r="B505" s="1">
        <v>488.364816722829</v>
      </c>
      <c r="C505" s="1">
        <v>629.13705282527201</v>
      </c>
      <c r="D505" s="1">
        <v>155486.79426760299</v>
      </c>
      <c r="E505" s="1">
        <v>3.0367782824703099E-4</v>
      </c>
      <c r="F505" s="3">
        <v>5.4902688235040099E-9</v>
      </c>
    </row>
    <row r="506" spans="1:6" x14ac:dyDescent="0.2">
      <c r="A506" s="2">
        <v>42459</v>
      </c>
      <c r="B506" s="1">
        <v>486.32163771608401</v>
      </c>
      <c r="C506" s="1">
        <v>626.34292930586105</v>
      </c>
      <c r="D506" s="1">
        <v>154257.55319297401</v>
      </c>
      <c r="E506" s="1">
        <v>3.0609776329856299E-4</v>
      </c>
      <c r="F506" s="3">
        <v>5.5340194458165503E-9</v>
      </c>
    </row>
    <row r="507" spans="1:6" x14ac:dyDescent="0.2">
      <c r="A507" s="2">
        <v>42460</v>
      </c>
      <c r="B507" s="1">
        <v>489.48068860032498</v>
      </c>
      <c r="C507" s="1">
        <v>630.73528925008202</v>
      </c>
      <c r="D507" s="1">
        <v>156319.37479568299</v>
      </c>
      <c r="E507" s="1">
        <v>3.0206039440724801E-4</v>
      </c>
      <c r="F507" s="3">
        <v>5.4610268250482701E-9</v>
      </c>
    </row>
    <row r="508" spans="1:6" x14ac:dyDescent="0.2">
      <c r="A508" s="2">
        <v>42461</v>
      </c>
      <c r="B508" s="1">
        <v>487.52916293812899</v>
      </c>
      <c r="C508" s="1">
        <v>627.85644139489</v>
      </c>
      <c r="D508" s="1">
        <v>155144.49672240301</v>
      </c>
      <c r="E508" s="1">
        <v>3.0434783702811197E-4</v>
      </c>
      <c r="F508" s="3">
        <v>5.5023820829522803E-9</v>
      </c>
    </row>
    <row r="509" spans="1:6" x14ac:dyDescent="0.2">
      <c r="A509" s="2">
        <v>42462</v>
      </c>
      <c r="B509" s="1">
        <v>492.38247546701501</v>
      </c>
      <c r="C509" s="1">
        <v>634.39801188874605</v>
      </c>
      <c r="D509" s="1">
        <v>158294.666429056</v>
      </c>
      <c r="E509" s="1">
        <v>2.9829111156717602E-4</v>
      </c>
      <c r="F509" s="3">
        <v>5.39288100029947E-9</v>
      </c>
    </row>
    <row r="510" spans="1:6" x14ac:dyDescent="0.2">
      <c r="A510" s="2">
        <v>42463</v>
      </c>
      <c r="B510" s="1">
        <v>487.09976997610801</v>
      </c>
      <c r="C510" s="1">
        <v>627.29597921846698</v>
      </c>
      <c r="D510" s="1">
        <v>154997.01436383199</v>
      </c>
      <c r="E510" s="1">
        <v>3.0463742929551902E-4</v>
      </c>
      <c r="F510" s="3">
        <v>5.5076176953328403E-9</v>
      </c>
    </row>
    <row r="511" spans="1:6" x14ac:dyDescent="0.2">
      <c r="A511" s="2">
        <v>42464</v>
      </c>
      <c r="B511" s="1">
        <v>490.90804230414602</v>
      </c>
      <c r="C511" s="1">
        <v>632.50236472690403</v>
      </c>
      <c r="D511" s="1">
        <v>157477.918194253</v>
      </c>
      <c r="E511" s="1">
        <v>2.9983817760426601E-4</v>
      </c>
      <c r="F511" s="3">
        <v>5.4208508013230396E-9</v>
      </c>
    </row>
    <row r="512" spans="1:6" x14ac:dyDescent="0.2">
      <c r="A512" s="2">
        <v>42465</v>
      </c>
      <c r="B512" s="1">
        <v>487.74402111421199</v>
      </c>
      <c r="C512" s="1">
        <v>628.24900158647995</v>
      </c>
      <c r="D512" s="1">
        <v>155522.456954986</v>
      </c>
      <c r="E512" s="1">
        <v>3.0360819221075602E-4</v>
      </c>
      <c r="F512" s="3">
        <v>5.4890098558633302E-9</v>
      </c>
    </row>
    <row r="513" spans="1:6" x14ac:dyDescent="0.2">
      <c r="A513" s="2">
        <v>42466</v>
      </c>
      <c r="B513" s="1">
        <v>486.95786849016201</v>
      </c>
      <c r="C513" s="1">
        <v>627.20926555438803</v>
      </c>
      <c r="D513" s="1">
        <v>155080.86747110201</v>
      </c>
      <c r="E513" s="1">
        <v>3.0447271010446998E-4</v>
      </c>
      <c r="F513" s="3">
        <v>5.5046396951131001E-9</v>
      </c>
    </row>
    <row r="514" spans="1:6" x14ac:dyDescent="0.2">
      <c r="A514" s="2">
        <v>42467</v>
      </c>
      <c r="B514" s="1">
        <v>482.658352472415</v>
      </c>
      <c r="C514" s="1">
        <v>621.52131019081196</v>
      </c>
      <c r="D514" s="1">
        <v>152424.94273661001</v>
      </c>
      <c r="E514" s="1">
        <v>3.0977798749034699E-4</v>
      </c>
      <c r="F514" s="3">
        <v>5.6005551565738703E-9</v>
      </c>
    </row>
    <row r="515" spans="1:6" x14ac:dyDescent="0.2">
      <c r="A515" s="2">
        <v>42468</v>
      </c>
      <c r="B515" s="1">
        <v>483.31256571549301</v>
      </c>
      <c r="C515" s="1">
        <v>622.10528552046503</v>
      </c>
      <c r="D515" s="1">
        <v>152891.101685306</v>
      </c>
      <c r="E515" s="1">
        <v>3.0883348660451401E-4</v>
      </c>
      <c r="F515" s="3">
        <v>5.58347928443269E-9</v>
      </c>
    </row>
    <row r="516" spans="1:6" x14ac:dyDescent="0.2">
      <c r="A516" s="2">
        <v>42469</v>
      </c>
      <c r="B516" s="1">
        <v>484.36731303773303</v>
      </c>
      <c r="C516" s="1">
        <v>623.19866967002201</v>
      </c>
      <c r="D516" s="1">
        <v>153610.99578582801</v>
      </c>
      <c r="E516" s="1">
        <v>3.0738614617219201E-4</v>
      </c>
      <c r="F516" s="3">
        <v>5.5573124480243602E-9</v>
      </c>
    </row>
    <row r="517" spans="1:6" x14ac:dyDescent="0.2">
      <c r="A517" s="2">
        <v>42470</v>
      </c>
      <c r="B517" s="1">
        <v>482.882422422145</v>
      </c>
      <c r="C517" s="1">
        <v>621.27403964185703</v>
      </c>
      <c r="D517" s="1">
        <v>152731.27553114499</v>
      </c>
      <c r="E517" s="1">
        <v>3.0915666643961198E-4</v>
      </c>
      <c r="F517" s="3">
        <v>5.5893221350064801E-9</v>
      </c>
    </row>
    <row r="518" spans="1:6" x14ac:dyDescent="0.2">
      <c r="A518" s="2">
        <v>42471</v>
      </c>
      <c r="B518" s="1">
        <v>484.79596201429399</v>
      </c>
      <c r="C518" s="1">
        <v>623.84549194171495</v>
      </c>
      <c r="D518" s="1">
        <v>153993.18909301999</v>
      </c>
      <c r="E518" s="1">
        <v>3.0662324926433103E-4</v>
      </c>
      <c r="F518" s="3">
        <v>5.5435198404673604E-9</v>
      </c>
    </row>
    <row r="519" spans="1:6" x14ac:dyDescent="0.2">
      <c r="A519" s="2">
        <v>42472</v>
      </c>
      <c r="B519" s="1">
        <v>482.14329539707398</v>
      </c>
      <c r="C519" s="1">
        <v>620.24610537400201</v>
      </c>
      <c r="D519" s="1">
        <v>152376.995817421</v>
      </c>
      <c r="E519" s="1">
        <v>3.0987546217839298E-4</v>
      </c>
      <c r="F519" s="3">
        <v>5.6023174262922399E-9</v>
      </c>
    </row>
    <row r="520" spans="1:6" x14ac:dyDescent="0.2">
      <c r="A520" s="2">
        <v>42473</v>
      </c>
      <c r="B520" s="1">
        <v>488.96278856967803</v>
      </c>
      <c r="C520" s="1">
        <v>629.41669084009402</v>
      </c>
      <c r="D520" s="1">
        <v>156749.24477816501</v>
      </c>
      <c r="E520" s="1">
        <v>3.01232022336709E-4</v>
      </c>
      <c r="F520" s="3">
        <v>5.4460504753444003E-9</v>
      </c>
    </row>
    <row r="521" spans="1:6" x14ac:dyDescent="0.2">
      <c r="A521" s="2">
        <v>42474</v>
      </c>
      <c r="B521" s="1">
        <v>486.320385562436</v>
      </c>
      <c r="C521" s="1">
        <v>625.62164488101598</v>
      </c>
      <c r="D521" s="1">
        <v>155123.957790363</v>
      </c>
      <c r="E521" s="1">
        <v>3.04388133702013E-4</v>
      </c>
      <c r="F521" s="3">
        <v>5.50311061678594E-9</v>
      </c>
    </row>
    <row r="522" spans="1:6" x14ac:dyDescent="0.2">
      <c r="A522" s="2">
        <v>42475</v>
      </c>
      <c r="B522" s="1">
        <v>481.887406099982</v>
      </c>
      <c r="C522" s="1">
        <v>620.15489481792702</v>
      </c>
      <c r="D522" s="1">
        <v>152379.00363458801</v>
      </c>
      <c r="E522" s="1">
        <v>3.0987137911407599E-4</v>
      </c>
      <c r="F522" s="3">
        <v>5.6022436075322399E-9</v>
      </c>
    </row>
    <row r="523" spans="1:6" x14ac:dyDescent="0.2">
      <c r="A523" s="2">
        <v>42476</v>
      </c>
      <c r="B523" s="1">
        <v>498.12779092509697</v>
      </c>
      <c r="C523" s="1">
        <v>642.08789481865301</v>
      </c>
      <c r="D523" s="1">
        <v>162820.80815970499</v>
      </c>
      <c r="E523" s="1">
        <v>2.8999912565207402E-4</v>
      </c>
      <c r="F523" s="3">
        <v>5.2429680744286204E-9</v>
      </c>
    </row>
    <row r="524" spans="1:6" x14ac:dyDescent="0.2">
      <c r="A524" s="2">
        <v>42477</v>
      </c>
      <c r="B524" s="1">
        <v>481.9607225556</v>
      </c>
      <c r="C524" s="1">
        <v>622.93444922502101</v>
      </c>
      <c r="D524" s="1">
        <v>152533.936196947</v>
      </c>
      <c r="E524" s="1">
        <v>3.0955663494654901E-4</v>
      </c>
      <c r="F524" s="3">
        <v>5.5965532675415596E-9</v>
      </c>
    </row>
    <row r="525" spans="1:6" x14ac:dyDescent="0.2">
      <c r="A525" s="2">
        <v>42478</v>
      </c>
      <c r="B525" s="1">
        <v>474.04686571403101</v>
      </c>
      <c r="C525" s="1">
        <v>612.03418593699303</v>
      </c>
      <c r="D525" s="1">
        <v>147646.37052354001</v>
      </c>
      <c r="E525" s="1">
        <v>3.1980394666559402E-4</v>
      </c>
      <c r="F525" s="3">
        <v>5.7818170267713999E-9</v>
      </c>
    </row>
    <row r="526" spans="1:6" x14ac:dyDescent="0.2">
      <c r="A526" s="2">
        <v>42479</v>
      </c>
      <c r="B526" s="1">
        <v>479.11788519165998</v>
      </c>
      <c r="C526" s="1">
        <v>619.01276227428605</v>
      </c>
      <c r="D526" s="1">
        <v>150857.41925635701</v>
      </c>
      <c r="E526" s="1">
        <v>3.1299681670968801E-4</v>
      </c>
      <c r="F526" s="3">
        <v>5.6587491900768997E-9</v>
      </c>
    </row>
    <row r="527" spans="1:6" x14ac:dyDescent="0.2">
      <c r="A527" s="2">
        <v>42480</v>
      </c>
      <c r="B527" s="1">
        <v>478.29985514374499</v>
      </c>
      <c r="C527" s="1">
        <v>617.91991301067901</v>
      </c>
      <c r="D527" s="1">
        <v>150399.22720261299</v>
      </c>
      <c r="E527" s="1">
        <v>3.1395036319347601E-4</v>
      </c>
      <c r="F527" s="3">
        <v>5.6759885998880199E-9</v>
      </c>
    </row>
    <row r="528" spans="1:6" x14ac:dyDescent="0.2">
      <c r="A528" s="2">
        <v>42481</v>
      </c>
      <c r="B528" s="1">
        <v>482.84250652965898</v>
      </c>
      <c r="C528" s="1">
        <v>624.23353339503501</v>
      </c>
      <c r="D528" s="1">
        <v>153306.25160496001</v>
      </c>
      <c r="E528" s="1">
        <v>3.0799717239157097E-4</v>
      </c>
      <c r="F528" s="3">
        <v>5.5683593467129002E-9</v>
      </c>
    </row>
    <row r="529" spans="1:6" x14ac:dyDescent="0.2">
      <c r="A529" s="2">
        <v>42482</v>
      </c>
      <c r="B529" s="1">
        <v>468.11693062570703</v>
      </c>
      <c r="C529" s="1">
        <v>603.71199653789995</v>
      </c>
      <c r="D529" s="1">
        <v>144200.715579838</v>
      </c>
      <c r="E529" s="1">
        <v>3.2744561505408101E-4</v>
      </c>
      <c r="F529" s="3">
        <v>5.9199726964001296E-9</v>
      </c>
    </row>
    <row r="530" spans="1:6" x14ac:dyDescent="0.2">
      <c r="A530" s="2">
        <v>42483</v>
      </c>
      <c r="B530" s="1">
        <v>474.38662162310499</v>
      </c>
      <c r="C530" s="1">
        <v>611.79605634269706</v>
      </c>
      <c r="D530" s="1">
        <v>148119.91811893199</v>
      </c>
      <c r="E530" s="1">
        <v>3.1878151570651902E-4</v>
      </c>
      <c r="F530" s="3">
        <v>5.7633322369821699E-9</v>
      </c>
    </row>
    <row r="531" spans="1:6" x14ac:dyDescent="0.2">
      <c r="A531" s="2">
        <v>42484</v>
      </c>
      <c r="B531" s="1">
        <v>479.242432869943</v>
      </c>
      <c r="C531" s="1">
        <v>618.09706107181296</v>
      </c>
      <c r="D531" s="1">
        <v>151204.727679934</v>
      </c>
      <c r="E531" s="1">
        <v>3.1227788131220298E-4</v>
      </c>
      <c r="F531" s="3">
        <v>5.6457513738658397E-9</v>
      </c>
    </row>
    <row r="532" spans="1:6" x14ac:dyDescent="0.2">
      <c r="A532" s="2">
        <v>42485</v>
      </c>
      <c r="B532" s="1">
        <v>465.571694844104</v>
      </c>
      <c r="C532" s="1">
        <v>600.73255405448799</v>
      </c>
      <c r="D532" s="1">
        <v>142800.76412296499</v>
      </c>
      <c r="E532" s="1">
        <v>3.30655737693529E-4</v>
      </c>
      <c r="F532" s="3">
        <v>5.9780093214271297E-9</v>
      </c>
    </row>
    <row r="533" spans="1:6" x14ac:dyDescent="0.2">
      <c r="A533" s="2">
        <v>42486</v>
      </c>
      <c r="B533" s="1">
        <v>480.64688288703002</v>
      </c>
      <c r="C533" s="1">
        <v>619.97809568565901</v>
      </c>
      <c r="D533" s="1">
        <v>152197.32944930799</v>
      </c>
      <c r="E533" s="1">
        <v>3.1024126491000799E-4</v>
      </c>
      <c r="F533" s="3">
        <v>5.6089308670710096E-9</v>
      </c>
    </row>
    <row r="534" spans="1:6" x14ac:dyDescent="0.2">
      <c r="A534" s="2">
        <v>42487</v>
      </c>
      <c r="B534" s="1">
        <v>483.15612753473101</v>
      </c>
      <c r="C534" s="1">
        <v>623.31134855680705</v>
      </c>
      <c r="D534" s="1">
        <v>153837.215810692</v>
      </c>
      <c r="E534" s="1">
        <v>3.0693413005071301E-4</v>
      </c>
      <c r="F534" s="3">
        <v>5.5491403334060297E-9</v>
      </c>
    </row>
    <row r="535" spans="1:6" x14ac:dyDescent="0.2">
      <c r="A535" s="2">
        <v>42488</v>
      </c>
      <c r="B535" s="1">
        <v>481.65980269535402</v>
      </c>
      <c r="C535" s="1">
        <v>621.36398971081405</v>
      </c>
      <c r="D535" s="1">
        <v>152946.65522824301</v>
      </c>
      <c r="E535" s="1">
        <v>3.0872131158288501E-4</v>
      </c>
      <c r="F535" s="3">
        <v>5.5814512436383197E-9</v>
      </c>
    </row>
    <row r="536" spans="1:6" x14ac:dyDescent="0.2">
      <c r="A536" s="2">
        <v>42489</v>
      </c>
      <c r="B536" s="1">
        <v>482.35056268774099</v>
      </c>
      <c r="C536" s="1">
        <v>622.39139434886397</v>
      </c>
      <c r="D536" s="1">
        <v>153438.77629368001</v>
      </c>
      <c r="E536" s="1">
        <v>3.0773115600129603E-4</v>
      </c>
      <c r="F536" s="3">
        <v>5.5635499686213302E-9</v>
      </c>
    </row>
    <row r="537" spans="1:6" x14ac:dyDescent="0.2">
      <c r="A537" s="2">
        <v>42490</v>
      </c>
      <c r="B537" s="1">
        <v>480.030355406924</v>
      </c>
      <c r="C537" s="1">
        <v>619.19849626687505</v>
      </c>
      <c r="D537" s="1">
        <v>152029.60977968699</v>
      </c>
      <c r="E537" s="1">
        <v>3.1058352430624498E-4</v>
      </c>
      <c r="F537" s="3">
        <v>5.6151186618914698E-9</v>
      </c>
    </row>
    <row r="538" spans="1:6" x14ac:dyDescent="0.2">
      <c r="A538" s="2">
        <v>42491</v>
      </c>
      <c r="B538" s="1">
        <v>481.59472149188701</v>
      </c>
      <c r="C538" s="1">
        <v>621.331208520926</v>
      </c>
      <c r="D538" s="1">
        <v>153071.67470993599</v>
      </c>
      <c r="E538" s="1">
        <v>3.0846916709936198E-4</v>
      </c>
      <c r="F538" s="3">
        <v>5.5768926592830003E-9</v>
      </c>
    </row>
    <row r="539" spans="1:6" x14ac:dyDescent="0.2">
      <c r="A539" s="2">
        <v>42492</v>
      </c>
      <c r="B539" s="1">
        <v>482.28324178642202</v>
      </c>
      <c r="C539" s="1">
        <v>622.14312255830203</v>
      </c>
      <c r="D539" s="1">
        <v>153561.01593651299</v>
      </c>
      <c r="E539" s="1">
        <v>3.0748619183269799E-4</v>
      </c>
      <c r="F539" s="3">
        <v>5.5591211990088301E-9</v>
      </c>
    </row>
    <row r="540" spans="1:6" x14ac:dyDescent="0.2">
      <c r="A540" s="2">
        <v>42493</v>
      </c>
      <c r="B540" s="1">
        <v>476.80817390968099</v>
      </c>
      <c r="C540" s="1">
        <v>612.98721387450496</v>
      </c>
      <c r="D540" s="1">
        <v>150165.47105443501</v>
      </c>
      <c r="E540" s="1">
        <v>3.1443907625849601E-4</v>
      </c>
      <c r="F540" s="3">
        <v>5.6848241678977304E-9</v>
      </c>
    </row>
    <row r="541" spans="1:6" x14ac:dyDescent="0.2">
      <c r="A541" s="2">
        <v>42494</v>
      </c>
      <c r="B541" s="1">
        <v>490.446163849448</v>
      </c>
      <c r="C541" s="1">
        <v>629.78422740860799</v>
      </c>
      <c r="D541" s="1">
        <v>158882.67217012899</v>
      </c>
      <c r="E541" s="1">
        <v>2.97187171888186E-4</v>
      </c>
      <c r="F541" s="3">
        <v>5.3729225935973E-9</v>
      </c>
    </row>
    <row r="542" spans="1:6" x14ac:dyDescent="0.2">
      <c r="A542" s="2">
        <v>42495</v>
      </c>
      <c r="B542" s="1">
        <v>493.16789104526998</v>
      </c>
      <c r="C542" s="1">
        <v>632.195657467464</v>
      </c>
      <c r="D542" s="1">
        <v>160696.54435835601</v>
      </c>
      <c r="E542" s="1">
        <v>2.9383265329577799E-4</v>
      </c>
      <c r="F542" s="3">
        <v>5.3122753973496297E-9</v>
      </c>
    </row>
    <row r="543" spans="1:6" x14ac:dyDescent="0.2">
      <c r="A543" s="2">
        <v>42496</v>
      </c>
      <c r="B543" s="1">
        <v>490.62603396762898</v>
      </c>
      <c r="C543" s="1">
        <v>630.66249631341498</v>
      </c>
      <c r="D543" s="1">
        <v>159108.380697727</v>
      </c>
      <c r="E543" s="1">
        <v>2.9676558706220998E-4</v>
      </c>
      <c r="F543" s="3">
        <v>5.3653006541232103E-9</v>
      </c>
    </row>
    <row r="544" spans="1:6" x14ac:dyDescent="0.2">
      <c r="A544" s="2">
        <v>42497</v>
      </c>
      <c r="B544" s="1">
        <v>446.94769160555398</v>
      </c>
      <c r="C544" s="1">
        <v>575.23986291883602</v>
      </c>
      <c r="D544" s="1">
        <v>132230.60428722299</v>
      </c>
      <c r="E544" s="1">
        <v>3.5708747047479998E-4</v>
      </c>
      <c r="F544" s="3">
        <v>6.4558753522726597E-9</v>
      </c>
    </row>
    <row r="545" spans="1:6" x14ac:dyDescent="0.2">
      <c r="A545" s="2">
        <v>42498</v>
      </c>
      <c r="B545" s="1"/>
      <c r="C545" s="1"/>
      <c r="D545" s="1"/>
      <c r="E545" s="1"/>
      <c r="F545" s="1"/>
    </row>
    <row r="546" spans="1:6" x14ac:dyDescent="0.2">
      <c r="A546" s="2">
        <v>42499</v>
      </c>
      <c r="B546" s="1"/>
      <c r="C546" s="1"/>
      <c r="D546" s="1"/>
      <c r="E546" s="1"/>
      <c r="F546" s="1"/>
    </row>
    <row r="547" spans="1:6" x14ac:dyDescent="0.2">
      <c r="A547" s="2">
        <v>42500</v>
      </c>
      <c r="B547" s="1"/>
      <c r="C547" s="1"/>
      <c r="D547" s="1"/>
      <c r="E547" s="1"/>
      <c r="F547" s="1"/>
    </row>
    <row r="548" spans="1:6" x14ac:dyDescent="0.2">
      <c r="A548" s="2">
        <v>42501</v>
      </c>
      <c r="B548" s="1"/>
      <c r="C548" s="1"/>
      <c r="D548" s="1"/>
      <c r="E548" s="1"/>
      <c r="F548" s="1"/>
    </row>
    <row r="549" spans="1:6" x14ac:dyDescent="0.2">
      <c r="A549" s="2">
        <v>42502</v>
      </c>
      <c r="B549" s="1"/>
      <c r="C549" s="1"/>
      <c r="D549" s="1"/>
      <c r="E549" s="1"/>
      <c r="F549" s="1"/>
    </row>
    <row r="550" spans="1:6" x14ac:dyDescent="0.2">
      <c r="A550" s="2">
        <v>42503</v>
      </c>
      <c r="B550" s="1"/>
      <c r="C550" s="1"/>
      <c r="D550" s="1"/>
      <c r="E550" s="1"/>
      <c r="F550" s="1"/>
    </row>
    <row r="551" spans="1:6" x14ac:dyDescent="0.2">
      <c r="A551" s="2">
        <v>42504</v>
      </c>
      <c r="B551" s="1"/>
      <c r="C551" s="1"/>
      <c r="D551" s="1"/>
      <c r="E551" s="1"/>
      <c r="F551" s="1"/>
    </row>
    <row r="552" spans="1:6" x14ac:dyDescent="0.2">
      <c r="A552" s="2">
        <v>42505</v>
      </c>
      <c r="B552" s="1"/>
      <c r="C552" s="1"/>
      <c r="D552" s="1"/>
      <c r="E552" s="1"/>
      <c r="F552" s="1"/>
    </row>
    <row r="553" spans="1:6" x14ac:dyDescent="0.2">
      <c r="A553" s="2">
        <v>42506</v>
      </c>
      <c r="B553" s="1"/>
      <c r="C553" s="1"/>
      <c r="D553" s="1"/>
      <c r="E553" s="1"/>
      <c r="F553" s="1"/>
    </row>
    <row r="554" spans="1:6" x14ac:dyDescent="0.2">
      <c r="A554" s="2">
        <v>42507</v>
      </c>
      <c r="B554" s="1"/>
      <c r="C554" s="1"/>
      <c r="D554" s="1"/>
      <c r="E554" s="1"/>
      <c r="F554" s="1"/>
    </row>
    <row r="555" spans="1:6" x14ac:dyDescent="0.2">
      <c r="A555" s="2">
        <v>42508</v>
      </c>
      <c r="B555" s="1">
        <v>290.72946017617102</v>
      </c>
      <c r="C555" s="1">
        <v>405.85787116416299</v>
      </c>
      <c r="D555" s="1">
        <v>56525.777980425497</v>
      </c>
      <c r="E555" s="1">
        <v>8.3533378382920701E-4</v>
      </c>
      <c r="F555" s="3">
        <v>1.5102212292055799E-8</v>
      </c>
    </row>
    <row r="556" spans="1:6" x14ac:dyDescent="0.2">
      <c r="A556" s="2">
        <v>42509</v>
      </c>
      <c r="B556" s="1">
        <v>403.339410954578</v>
      </c>
      <c r="C556" s="1">
        <v>535.43828956782295</v>
      </c>
      <c r="D556" s="1">
        <v>108266.429473378</v>
      </c>
      <c r="E556" s="1">
        <v>4.36126805270595E-4</v>
      </c>
      <c r="F556" s="3">
        <v>7.8848476225394708E-9</v>
      </c>
    </row>
    <row r="557" spans="1:6" x14ac:dyDescent="0.2">
      <c r="A557" s="2">
        <v>42510</v>
      </c>
      <c r="B557" s="1">
        <v>465.06937011660699</v>
      </c>
      <c r="C557" s="1">
        <v>599.45894988286398</v>
      </c>
      <c r="D557" s="1">
        <v>143735.377271</v>
      </c>
      <c r="E557" s="1">
        <v>3.28505708899024E-4</v>
      </c>
      <c r="F557" s="3">
        <v>5.93913840309817E-9</v>
      </c>
    </row>
    <row r="558" spans="1:6" x14ac:dyDescent="0.2">
      <c r="A558" s="2">
        <v>42511</v>
      </c>
      <c r="B558" s="1">
        <v>515.97388669277802</v>
      </c>
      <c r="C558" s="1">
        <v>651.37594660504203</v>
      </c>
      <c r="D558" s="1">
        <v>176781.76996398799</v>
      </c>
      <c r="E558" s="1">
        <v>2.6709706557354398E-4</v>
      </c>
      <c r="F558" s="3">
        <v>4.8289158956146799E-9</v>
      </c>
    </row>
    <row r="559" spans="1:6" x14ac:dyDescent="0.2">
      <c r="A559" s="2">
        <v>42512</v>
      </c>
      <c r="B559" s="1">
        <v>501.62202921965502</v>
      </c>
      <c r="C559" s="1">
        <v>632.39003968595102</v>
      </c>
      <c r="D559" s="1">
        <v>167195.54418439799</v>
      </c>
      <c r="E559" s="1">
        <v>2.8241118646201802E-4</v>
      </c>
      <c r="F559" s="3">
        <v>5.1057837886666802E-9</v>
      </c>
    </row>
    <row r="560" spans="1:6" x14ac:dyDescent="0.2">
      <c r="A560" s="2">
        <v>42513</v>
      </c>
      <c r="B560" s="1">
        <v>481.49971800357298</v>
      </c>
      <c r="C560" s="1">
        <v>602.424870283666</v>
      </c>
      <c r="D560" s="1">
        <v>154177.099900253</v>
      </c>
      <c r="E560" s="1">
        <v>3.0625749242154998E-4</v>
      </c>
      <c r="F560" s="3">
        <v>5.5369072293245002E-9</v>
      </c>
    </row>
    <row r="561" spans="1:6" x14ac:dyDescent="0.2">
      <c r="A561" s="2">
        <v>42514</v>
      </c>
      <c r="B561" s="1">
        <v>496.65868598762302</v>
      </c>
      <c r="C561" s="1">
        <v>633.32140605112897</v>
      </c>
      <c r="D561" s="1">
        <v>164040.08223625901</v>
      </c>
      <c r="E561" s="1">
        <v>2.8784362553703702E-4</v>
      </c>
      <c r="F561" s="3">
        <v>5.2039982387018503E-9</v>
      </c>
    </row>
    <row r="562" spans="1:6" x14ac:dyDescent="0.2">
      <c r="A562" s="2">
        <v>42515</v>
      </c>
      <c r="B562" s="1">
        <v>476.54892756389597</v>
      </c>
      <c r="C562" s="1">
        <v>614.91805567317601</v>
      </c>
      <c r="D562" s="1">
        <v>151149.458255823</v>
      </c>
      <c r="E562" s="1">
        <v>3.12392069076168E-4</v>
      </c>
      <c r="F562" s="3">
        <v>5.6478158035416701E-9</v>
      </c>
    </row>
    <row r="563" spans="1:6" x14ac:dyDescent="0.2">
      <c r="A563" s="2">
        <v>42516</v>
      </c>
      <c r="B563" s="1">
        <v>452.981336821605</v>
      </c>
      <c r="C563" s="1">
        <v>583.49149900216298</v>
      </c>
      <c r="D563" s="1">
        <v>136699.80010619701</v>
      </c>
      <c r="E563" s="1">
        <v>3.4541302889687402E-4</v>
      </c>
      <c r="F563" s="3">
        <v>6.24481014874069E-9</v>
      </c>
    </row>
    <row r="564" spans="1:6" x14ac:dyDescent="0.2">
      <c r="A564" s="2">
        <v>42517</v>
      </c>
      <c r="B564" s="1">
        <v>449.64857748671898</v>
      </c>
      <c r="C564" s="1">
        <v>579.23715587494905</v>
      </c>
      <c r="D564" s="1">
        <v>134757.11699292599</v>
      </c>
      <c r="E564" s="1">
        <v>3.5039256595818401E-4</v>
      </c>
      <c r="F564" s="3">
        <v>6.3348364678862398E-9</v>
      </c>
    </row>
    <row r="565" spans="1:6" x14ac:dyDescent="0.2">
      <c r="A565" s="2">
        <v>42518</v>
      </c>
      <c r="B565" s="1">
        <v>450.24652763842698</v>
      </c>
      <c r="C565" s="1">
        <v>580.13238134664095</v>
      </c>
      <c r="D565" s="1">
        <v>135163.40979409</v>
      </c>
      <c r="E565" s="1">
        <v>3.4933930770325301E-4</v>
      </c>
      <c r="F565" s="3">
        <v>6.3157943435614998E-9</v>
      </c>
    </row>
    <row r="566" spans="1:6" x14ac:dyDescent="0.2">
      <c r="A566" s="2">
        <v>42519</v>
      </c>
      <c r="B566" s="1">
        <v>451.77219612047799</v>
      </c>
      <c r="C566" s="1">
        <v>582.19937660250105</v>
      </c>
      <c r="D566" s="1">
        <v>136125.500485394</v>
      </c>
      <c r="E566" s="1">
        <v>3.4687029128201499E-4</v>
      </c>
      <c r="F566" s="3">
        <v>6.2711563666618103E-9</v>
      </c>
    </row>
    <row r="567" spans="1:6" x14ac:dyDescent="0.2">
      <c r="A567" s="2">
        <v>42520</v>
      </c>
      <c r="B567" s="1">
        <v>451.07549279961501</v>
      </c>
      <c r="C567" s="1">
        <v>581.27251841682096</v>
      </c>
      <c r="D567" s="1">
        <v>135758.373894266</v>
      </c>
      <c r="E567" s="1">
        <v>3.47808320399107E-4</v>
      </c>
      <c r="F567" s="3">
        <v>6.2881152340471396E-9</v>
      </c>
    </row>
    <row r="568" spans="1:6" x14ac:dyDescent="0.2">
      <c r="A568" s="2">
        <v>42521</v>
      </c>
      <c r="B568" s="1">
        <v>450.40655561460301</v>
      </c>
      <c r="C568" s="1">
        <v>580.19738668292405</v>
      </c>
      <c r="D568" s="1">
        <v>135408.61961419601</v>
      </c>
      <c r="E568" s="1">
        <v>3.4870669340556702E-4</v>
      </c>
      <c r="F568" s="3">
        <v>6.3043571485053701E-9</v>
      </c>
    </row>
    <row r="569" spans="1:6" x14ac:dyDescent="0.2">
      <c r="A569" s="1"/>
      <c r="B569" s="1"/>
      <c r="C569" s="1"/>
      <c r="D569" s="1"/>
      <c r="E569" s="1"/>
      <c r="F569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cabbage</dc:creator>
  <cp:lastModifiedBy>cabbage</cp:lastModifiedBy>
  <dcterms:created xsi:type="dcterms:W3CDTF">2019-10-17T08:49:44Z</dcterms:created>
  <dcterms:modified xsi:type="dcterms:W3CDTF">2019-10-17T09:27:20Z</dcterms:modified>
</cp:coreProperties>
</file>