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MX8-7-H1\"/>
    </mc:Choice>
  </mc:AlternateContent>
  <xr:revisionPtr revIDLastSave="0" documentId="13_ncr:1_{039B8D9F-9328-4AAB-8A62-4B7967651DB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<sst xmlns="http://schemas.openxmlformats.org/spreadsheetml/2006/main" count="6" uniqueCount="6">
  <si>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日期</t>
  </si>
  <si>
    <t>考虑产水无阻流量/10^4m^3</t>
  </si>
  <si>
    <t>不考虑产水无阻流量/10^4m^3</t>
  </si>
  <si>
    <t>KH/(mD.m)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</si>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</sst>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常规" xfId="0" builtinId="0"/>
  </cellStyles>
  <dxfs count="1">
    <dxf>
      <numFmt numFmtId="17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考虑产水无阻流量/10^4m^3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Sheet1!$A$2:$A$1694</c:f>
              <c:numCache>
                <c:formatCode>m/d/yyyy</c:formatCode>
                <c:ptCount val="1693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Sheet1!$B$2:$B$1694</c:f>
              <c:numCache>
                <c:formatCode>General</c:formatCode>
                <c:ptCount val="1693"/>
                <c:pt idx="1">
                  <c:v>1221.2970776524901</c:v>
                </c:pt>
                <c:pt idx="77">
                  <c:v>3178.3845201793401</c:v>
                </c:pt>
                <c:pt idx="102">
                  <c:v>1611.73961246154</c:v>
                </c:pt>
                <c:pt idx="106">
                  <c:v>1438.2071614951501</c:v>
                </c:pt>
                <c:pt idx="112">
                  <c:v>1184.7417247573901</c:v>
                </c:pt>
                <c:pt idx="123">
                  <c:v>1123.6037194180999</c:v>
                </c:pt>
                <c:pt idx="125">
                  <c:v>1120.4463624847101</c:v>
                </c:pt>
                <c:pt idx="127">
                  <c:v>1125.1359036896199</c:v>
                </c:pt>
                <c:pt idx="129">
                  <c:v>1138.18689871018</c:v>
                </c:pt>
                <c:pt idx="132">
                  <c:v>1091.78649987781</c:v>
                </c:pt>
                <c:pt idx="142">
                  <c:v>378.662117566223</c:v>
                </c:pt>
                <c:pt idx="149">
                  <c:v>869.28311307217405</c:v>
                </c:pt>
                <c:pt idx="151">
                  <c:v>857.66897857783704</c:v>
                </c:pt>
                <c:pt idx="152">
                  <c:v>861.94793428970604</c:v>
                </c:pt>
                <c:pt idx="154">
                  <c:v>690.49423287234595</c:v>
                </c:pt>
                <c:pt idx="209">
                  <c:v>718.10547986426002</c:v>
                </c:pt>
                <c:pt idx="210">
                  <c:v>725.13124410966896</c:v>
                </c:pt>
                <c:pt idx="211">
                  <c:v>724.003576193757</c:v>
                </c:pt>
                <c:pt idx="212">
                  <c:v>725.30631700630101</c:v>
                </c:pt>
                <c:pt idx="213">
                  <c:v>720.62570407329395</c:v>
                </c:pt>
                <c:pt idx="214">
                  <c:v>717.49436969682495</c:v>
                </c:pt>
                <c:pt idx="215">
                  <c:v>732.79498941975999</c:v>
                </c:pt>
                <c:pt idx="216">
                  <c:v>733.96381135635204</c:v>
                </c:pt>
                <c:pt idx="218">
                  <c:v>740.06101178850304</c:v>
                </c:pt>
                <c:pt idx="219">
                  <c:v>753.23430806644501</c:v>
                </c:pt>
                <c:pt idx="220">
                  <c:v>745.53410211949199</c:v>
                </c:pt>
                <c:pt idx="221">
                  <c:v>748.31126723573198</c:v>
                </c:pt>
                <c:pt idx="222">
                  <c:v>733.47659459929696</c:v>
                </c:pt>
                <c:pt idx="223">
                  <c:v>744.71782968825005</c:v>
                </c:pt>
                <c:pt idx="224">
                  <c:v>748.36938498233803</c:v>
                </c:pt>
                <c:pt idx="225">
                  <c:v>740.88901554924598</c:v>
                </c:pt>
                <c:pt idx="226">
                  <c:v>748.68831078243602</c:v>
                </c:pt>
                <c:pt idx="227">
                  <c:v>752.09698244920503</c:v>
                </c:pt>
                <c:pt idx="228">
                  <c:v>755.21666060649704</c:v>
                </c:pt>
                <c:pt idx="229">
                  <c:v>746.51346592389302</c:v>
                </c:pt>
                <c:pt idx="230">
                  <c:v>739.01248441575206</c:v>
                </c:pt>
                <c:pt idx="231">
                  <c:v>735.35921686140296</c:v>
                </c:pt>
                <c:pt idx="232">
                  <c:v>742.00986184289695</c:v>
                </c:pt>
                <c:pt idx="233">
                  <c:v>740.71523041521004</c:v>
                </c:pt>
                <c:pt idx="234">
                  <c:v>716.83382351891396</c:v>
                </c:pt>
                <c:pt idx="235">
                  <c:v>733.97993212864696</c:v>
                </c:pt>
                <c:pt idx="236">
                  <c:v>733.88913983377495</c:v>
                </c:pt>
                <c:pt idx="237">
                  <c:v>745.34689280523003</c:v>
                </c:pt>
                <c:pt idx="238">
                  <c:v>744.50361295365497</c:v>
                </c:pt>
                <c:pt idx="239">
                  <c:v>745.69959641313903</c:v>
                </c:pt>
                <c:pt idx="240">
                  <c:v>743.11230981765004</c:v>
                </c:pt>
                <c:pt idx="241">
                  <c:v>741.88349403424502</c:v>
                </c:pt>
                <c:pt idx="242">
                  <c:v>740.950054985571</c:v>
                </c:pt>
                <c:pt idx="243">
                  <c:v>748.45113786449303</c:v>
                </c:pt>
                <c:pt idx="244">
                  <c:v>747.54994387353395</c:v>
                </c:pt>
                <c:pt idx="245">
                  <c:v>742.17351332933595</c:v>
                </c:pt>
                <c:pt idx="246">
                  <c:v>741.05839168861201</c:v>
                </c:pt>
                <c:pt idx="247">
                  <c:v>741.56794355329998</c:v>
                </c:pt>
                <c:pt idx="248">
                  <c:v>750.41365897410105</c:v>
                </c:pt>
                <c:pt idx="249">
                  <c:v>748.45566598018195</c:v>
                </c:pt>
                <c:pt idx="250">
                  <c:v>747.74770988730495</c:v>
                </c:pt>
                <c:pt idx="251">
                  <c:v>754.63744637919604</c:v>
                </c:pt>
                <c:pt idx="252">
                  <c:v>760.89427914018302</c:v>
                </c:pt>
                <c:pt idx="253">
                  <c:v>753.43203205635803</c:v>
                </c:pt>
                <c:pt idx="254">
                  <c:v>754.33302770224202</c:v>
                </c:pt>
                <c:pt idx="255">
                  <c:v>749.188040730853</c:v>
                </c:pt>
                <c:pt idx="256">
                  <c:v>738.03460684703805</c:v>
                </c:pt>
                <c:pt idx="257">
                  <c:v>738.70722925164205</c:v>
                </c:pt>
                <c:pt idx="258">
                  <c:v>737.59269594121395</c:v>
                </c:pt>
                <c:pt idx="259">
                  <c:v>740.87166061495304</c:v>
                </c:pt>
                <c:pt idx="260">
                  <c:v>744.21360755098999</c:v>
                </c:pt>
                <c:pt idx="261">
                  <c:v>741.92084513006603</c:v>
                </c:pt>
                <c:pt idx="262">
                  <c:v>722.29548726064695</c:v>
                </c:pt>
                <c:pt idx="263">
                  <c:v>711.07403550045603</c:v>
                </c:pt>
                <c:pt idx="264">
                  <c:v>711.59496796172095</c:v>
                </c:pt>
                <c:pt idx="265">
                  <c:v>708.84669248090495</c:v>
                </c:pt>
                <c:pt idx="266">
                  <c:v>713.38472550231199</c:v>
                </c:pt>
                <c:pt idx="267">
                  <c:v>714.635671042436</c:v>
                </c:pt>
                <c:pt idx="268">
                  <c:v>718.25017639082205</c:v>
                </c:pt>
                <c:pt idx="269">
                  <c:v>688.18303895027202</c:v>
                </c:pt>
                <c:pt idx="270">
                  <c:v>687.59621805985705</c:v>
                </c:pt>
                <c:pt idx="271">
                  <c:v>687.67357216633604</c:v>
                </c:pt>
                <c:pt idx="272">
                  <c:v>690.31881423832601</c:v>
                </c:pt>
                <c:pt idx="273">
                  <c:v>693.925238922939</c:v>
                </c:pt>
                <c:pt idx="274">
                  <c:v>694.89041158952296</c:v>
                </c:pt>
                <c:pt idx="275">
                  <c:v>692.33743357638195</c:v>
                </c:pt>
                <c:pt idx="276">
                  <c:v>692.181482268477</c:v>
                </c:pt>
                <c:pt idx="277">
                  <c:v>695.46369171730703</c:v>
                </c:pt>
                <c:pt idx="278">
                  <c:v>690.71594502380594</c:v>
                </c:pt>
                <c:pt idx="279">
                  <c:v>683.21559059679601</c:v>
                </c:pt>
                <c:pt idx="280">
                  <c:v>689.69303491351104</c:v>
                </c:pt>
                <c:pt idx="281">
                  <c:v>688.362202696694</c:v>
                </c:pt>
                <c:pt idx="282">
                  <c:v>695.114627029757</c:v>
                </c:pt>
                <c:pt idx="283">
                  <c:v>695.09772570940197</c:v>
                </c:pt>
                <c:pt idx="284">
                  <c:v>699.30787379226797</c:v>
                </c:pt>
                <c:pt idx="285">
                  <c:v>698.38390957085198</c:v>
                </c:pt>
                <c:pt idx="286">
                  <c:v>698.15245936259998</c:v>
                </c:pt>
                <c:pt idx="287">
                  <c:v>692.85869511095098</c:v>
                </c:pt>
                <c:pt idx="288">
                  <c:v>693.13471375831296</c:v>
                </c:pt>
                <c:pt idx="289">
                  <c:v>687.59655648234798</c:v>
                </c:pt>
                <c:pt idx="290">
                  <c:v>692.86993372942902</c:v>
                </c:pt>
                <c:pt idx="291">
                  <c:v>692.85880442398798</c:v>
                </c:pt>
                <c:pt idx="292">
                  <c:v>694.76730888329803</c:v>
                </c:pt>
                <c:pt idx="293">
                  <c:v>690.46932550048996</c:v>
                </c:pt>
                <c:pt idx="294">
                  <c:v>692.14482746584804</c:v>
                </c:pt>
                <c:pt idx="295">
                  <c:v>681.21369063979796</c:v>
                </c:pt>
                <c:pt idx="296">
                  <c:v>53.492707129356802</c:v>
                </c:pt>
                <c:pt idx="304">
                  <c:v>864.87144433492699</c:v>
                </c:pt>
                <c:pt idx="308">
                  <c:v>88.896644382499005</c:v>
                </c:pt>
                <c:pt idx="311">
                  <c:v>620.71381384249196</c:v>
                </c:pt>
                <c:pt idx="312">
                  <c:v>622.07458410251695</c:v>
                </c:pt>
                <c:pt idx="313">
                  <c:v>675.435968530065</c:v>
                </c:pt>
                <c:pt idx="314">
                  <c:v>688.25189799817304</c:v>
                </c:pt>
                <c:pt idx="315">
                  <c:v>693.31406703862797</c:v>
                </c:pt>
                <c:pt idx="316">
                  <c:v>762.47591996593303</c:v>
                </c:pt>
                <c:pt idx="317">
                  <c:v>742.72951755326994</c:v>
                </c:pt>
                <c:pt idx="318">
                  <c:v>384.10236271634602</c:v>
                </c:pt>
                <c:pt idx="322">
                  <c:v>564.243232851828</c:v>
                </c:pt>
                <c:pt idx="323">
                  <c:v>611.74570353267904</c:v>
                </c:pt>
                <c:pt idx="324">
                  <c:v>665.68930168479096</c:v>
                </c:pt>
                <c:pt idx="325">
                  <c:v>630.06454318133399</c:v>
                </c:pt>
                <c:pt idx="326">
                  <c:v>569.06707974657195</c:v>
                </c:pt>
                <c:pt idx="327">
                  <c:v>673.20478132841401</c:v>
                </c:pt>
                <c:pt idx="328">
                  <c:v>684.63318675923301</c:v>
                </c:pt>
                <c:pt idx="329">
                  <c:v>676.8881450957</c:v>
                </c:pt>
                <c:pt idx="330">
                  <c:v>683.34052842460596</c:v>
                </c:pt>
                <c:pt idx="331">
                  <c:v>680.163005914211</c:v>
                </c:pt>
                <c:pt idx="332">
                  <c:v>684.80195444574304</c:v>
                </c:pt>
                <c:pt idx="333">
                  <c:v>774.14011408842805</c:v>
                </c:pt>
                <c:pt idx="334">
                  <c:v>699.82453870928896</c:v>
                </c:pt>
                <c:pt idx="335">
                  <c:v>700.09521515763299</c:v>
                </c:pt>
                <c:pt idx="336">
                  <c:v>694.48977166102497</c:v>
                </c:pt>
                <c:pt idx="337">
                  <c:v>700.91841601769102</c:v>
                </c:pt>
                <c:pt idx="338">
                  <c:v>704.45813726020299</c:v>
                </c:pt>
                <c:pt idx="339">
                  <c:v>725.21190180165797</c:v>
                </c:pt>
                <c:pt idx="340">
                  <c:v>734.24001629977295</c:v>
                </c:pt>
                <c:pt idx="341">
                  <c:v>712.834215614762</c:v>
                </c:pt>
                <c:pt idx="342">
                  <c:v>774.07047036048903</c:v>
                </c:pt>
                <c:pt idx="343">
                  <c:v>739.54206922147102</c:v>
                </c:pt>
                <c:pt idx="344">
                  <c:v>737.36147293001704</c:v>
                </c:pt>
                <c:pt idx="345">
                  <c:v>755.28497629266894</c:v>
                </c:pt>
                <c:pt idx="346">
                  <c:v>771.09782332608097</c:v>
                </c:pt>
                <c:pt idx="347">
                  <c:v>917.23104390370304</c:v>
                </c:pt>
                <c:pt idx="348">
                  <c:v>770.99792836791698</c:v>
                </c:pt>
                <c:pt idx="349">
                  <c:v>849.77439766125701</c:v>
                </c:pt>
                <c:pt idx="350">
                  <c:v>776.34685713866895</c:v>
                </c:pt>
                <c:pt idx="351">
                  <c:v>786.96689250141901</c:v>
                </c:pt>
                <c:pt idx="352">
                  <c:v>789.84660824203297</c:v>
                </c:pt>
                <c:pt idx="353">
                  <c:v>801.03734926550396</c:v>
                </c:pt>
                <c:pt idx="354">
                  <c:v>817.48700160403405</c:v>
                </c:pt>
                <c:pt idx="355">
                  <c:v>838.41737296088297</c:v>
                </c:pt>
                <c:pt idx="356">
                  <c:v>833.119624444892</c:v>
                </c:pt>
                <c:pt idx="357">
                  <c:v>856.15570271367994</c:v>
                </c:pt>
                <c:pt idx="358">
                  <c:v>880.77072697849701</c:v>
                </c:pt>
                <c:pt idx="359">
                  <c:v>930.91048751896506</c:v>
                </c:pt>
                <c:pt idx="360">
                  <c:v>774.83401674991399</c:v>
                </c:pt>
                <c:pt idx="361">
                  <c:v>671.41437789210295</c:v>
                </c:pt>
                <c:pt idx="362">
                  <c:v>724.96486094232</c:v>
                </c:pt>
                <c:pt idx="363">
                  <c:v>631.31406976338201</c:v>
                </c:pt>
                <c:pt idx="364">
                  <c:v>686.47489835055103</c:v>
                </c:pt>
                <c:pt idx="365">
                  <c:v>705.98666203035395</c:v>
                </c:pt>
                <c:pt idx="366">
                  <c:v>679.99849994994202</c:v>
                </c:pt>
                <c:pt idx="367">
                  <c:v>664.23295737564399</c:v>
                </c:pt>
                <c:pt idx="368">
                  <c:v>666.65746136290795</c:v>
                </c:pt>
                <c:pt idx="369">
                  <c:v>671.05591340106196</c:v>
                </c:pt>
                <c:pt idx="370">
                  <c:v>668.07819732081703</c:v>
                </c:pt>
                <c:pt idx="371">
                  <c:v>663.75653742331394</c:v>
                </c:pt>
                <c:pt idx="372">
                  <c:v>665.33205643394194</c:v>
                </c:pt>
                <c:pt idx="373">
                  <c:v>664.040258500449</c:v>
                </c:pt>
                <c:pt idx="374">
                  <c:v>667.71188918701705</c:v>
                </c:pt>
                <c:pt idx="375">
                  <c:v>666.09189139033299</c:v>
                </c:pt>
                <c:pt idx="376">
                  <c:v>666.36491490535002</c:v>
                </c:pt>
                <c:pt idx="377">
                  <c:v>651.81785929623004</c:v>
                </c:pt>
                <c:pt idx="378">
                  <c:v>667.990433674835</c:v>
                </c:pt>
                <c:pt idx="379">
                  <c:v>671.00445488033904</c:v>
                </c:pt>
                <c:pt idx="380">
                  <c:v>675.28980695526604</c:v>
                </c:pt>
                <c:pt idx="381">
                  <c:v>680.26980066788099</c:v>
                </c:pt>
                <c:pt idx="382">
                  <c:v>683.75279932719002</c:v>
                </c:pt>
                <c:pt idx="383">
                  <c:v>693.49398328467896</c:v>
                </c:pt>
                <c:pt idx="384">
                  <c:v>702.445044869306</c:v>
                </c:pt>
                <c:pt idx="385">
                  <c:v>679.40014381309402</c:v>
                </c:pt>
                <c:pt idx="386">
                  <c:v>626.27652426207101</c:v>
                </c:pt>
                <c:pt idx="387">
                  <c:v>492.18764716672899</c:v>
                </c:pt>
                <c:pt idx="388">
                  <c:v>455.36641729581999</c:v>
                </c:pt>
                <c:pt idx="389">
                  <c:v>483.604956936939</c:v>
                </c:pt>
                <c:pt idx="390">
                  <c:v>678.88567330834996</c:v>
                </c:pt>
                <c:pt idx="391">
                  <c:v>660.79086162211195</c:v>
                </c:pt>
                <c:pt idx="392">
                  <c:v>457.60493707753898</c:v>
                </c:pt>
                <c:pt idx="396">
                  <c:v>450.81564729651598</c:v>
                </c:pt>
                <c:pt idx="397">
                  <c:v>638.64719292035704</c:v>
                </c:pt>
                <c:pt idx="398">
                  <c:v>598.16264409861105</c:v>
                </c:pt>
                <c:pt idx="399">
                  <c:v>543.02788518558395</c:v>
                </c:pt>
                <c:pt idx="400">
                  <c:v>619.94032334236999</c:v>
                </c:pt>
                <c:pt idx="401">
                  <c:v>617.05760849469198</c:v>
                </c:pt>
                <c:pt idx="402">
                  <c:v>622.59527413191495</c:v>
                </c:pt>
                <c:pt idx="403">
                  <c:v>609.17819090294802</c:v>
                </c:pt>
                <c:pt idx="404">
                  <c:v>553.25571144683795</c:v>
                </c:pt>
                <c:pt idx="405">
                  <c:v>609.407831213034</c:v>
                </c:pt>
                <c:pt idx="406">
                  <c:v>615.16787645920897</c:v>
                </c:pt>
                <c:pt idx="407">
                  <c:v>608.63026117240997</c:v>
                </c:pt>
                <c:pt idx="408">
                  <c:v>605.83181354322699</c:v>
                </c:pt>
                <c:pt idx="409">
                  <c:v>593.63439571248603</c:v>
                </c:pt>
                <c:pt idx="410">
                  <c:v>520.86918167859596</c:v>
                </c:pt>
                <c:pt idx="411">
                  <c:v>595.48302472635601</c:v>
                </c:pt>
                <c:pt idx="412">
                  <c:v>597.74773207549799</c:v>
                </c:pt>
                <c:pt idx="413">
                  <c:v>523.387711639999</c:v>
                </c:pt>
                <c:pt idx="414">
                  <c:v>512.63803154053801</c:v>
                </c:pt>
                <c:pt idx="415">
                  <c:v>565.80440098115605</c:v>
                </c:pt>
                <c:pt idx="416">
                  <c:v>571.82236114513205</c:v>
                </c:pt>
                <c:pt idx="417">
                  <c:v>574.16739739825005</c:v>
                </c:pt>
                <c:pt idx="418">
                  <c:v>571.47060442369195</c:v>
                </c:pt>
                <c:pt idx="419">
                  <c:v>574.33837636899705</c:v>
                </c:pt>
                <c:pt idx="420">
                  <c:v>520.13967453154498</c:v>
                </c:pt>
                <c:pt idx="421">
                  <c:v>547.70672992495997</c:v>
                </c:pt>
                <c:pt idx="422">
                  <c:v>540.45000106820305</c:v>
                </c:pt>
                <c:pt idx="423">
                  <c:v>573.39984816993297</c:v>
                </c:pt>
                <c:pt idx="424">
                  <c:v>578.17383750687497</c:v>
                </c:pt>
                <c:pt idx="425">
                  <c:v>576.59573957211001</c:v>
                </c:pt>
                <c:pt idx="426">
                  <c:v>579.32826799574298</c:v>
                </c:pt>
                <c:pt idx="427">
                  <c:v>581.63783750848597</c:v>
                </c:pt>
                <c:pt idx="428">
                  <c:v>520.06767002764605</c:v>
                </c:pt>
                <c:pt idx="429">
                  <c:v>563.58618575396395</c:v>
                </c:pt>
                <c:pt idx="430">
                  <c:v>577.00825326444306</c:v>
                </c:pt>
                <c:pt idx="431">
                  <c:v>608.67695569137504</c:v>
                </c:pt>
                <c:pt idx="432">
                  <c:v>561.24003478134205</c:v>
                </c:pt>
                <c:pt idx="433">
                  <c:v>572.898895764499</c:v>
                </c:pt>
                <c:pt idx="434">
                  <c:v>570.34669791834494</c:v>
                </c:pt>
                <c:pt idx="435">
                  <c:v>564.27336981354495</c:v>
                </c:pt>
                <c:pt idx="436">
                  <c:v>525.47892971933902</c:v>
                </c:pt>
                <c:pt idx="437">
                  <c:v>572.11438986328994</c:v>
                </c:pt>
                <c:pt idx="438">
                  <c:v>582.16169812564306</c:v>
                </c:pt>
                <c:pt idx="439">
                  <c:v>577.27462460228503</c:v>
                </c:pt>
                <c:pt idx="440">
                  <c:v>574.74660616304698</c:v>
                </c:pt>
                <c:pt idx="441">
                  <c:v>577.90097831379603</c:v>
                </c:pt>
                <c:pt idx="442">
                  <c:v>579.02917372419802</c:v>
                </c:pt>
                <c:pt idx="443">
                  <c:v>581.79860156111795</c:v>
                </c:pt>
                <c:pt idx="444">
                  <c:v>581.15645739735498</c:v>
                </c:pt>
                <c:pt idx="445">
                  <c:v>577.71472813048297</c:v>
                </c:pt>
                <c:pt idx="446">
                  <c:v>577.02561405000995</c:v>
                </c:pt>
                <c:pt idx="447">
                  <c:v>573.97000737936605</c:v>
                </c:pt>
                <c:pt idx="448">
                  <c:v>561.59354625134301</c:v>
                </c:pt>
                <c:pt idx="449">
                  <c:v>583.10304493417595</c:v>
                </c:pt>
                <c:pt idx="450">
                  <c:v>581.70931280146795</c:v>
                </c:pt>
                <c:pt idx="451">
                  <c:v>582.51554558986197</c:v>
                </c:pt>
                <c:pt idx="452">
                  <c:v>577.57705770286896</c:v>
                </c:pt>
                <c:pt idx="453">
                  <c:v>571.26527424129301</c:v>
                </c:pt>
                <c:pt idx="454">
                  <c:v>521.45806673369805</c:v>
                </c:pt>
                <c:pt idx="455">
                  <c:v>475.80549624827199</c:v>
                </c:pt>
                <c:pt idx="456">
                  <c:v>461.618003832304</c:v>
                </c:pt>
                <c:pt idx="457">
                  <c:v>460.23336181292001</c:v>
                </c:pt>
                <c:pt idx="458">
                  <c:v>463.34022514944701</c:v>
                </c:pt>
                <c:pt idx="459">
                  <c:v>460.09075538663501</c:v>
                </c:pt>
                <c:pt idx="460">
                  <c:v>453.00537864734099</c:v>
                </c:pt>
                <c:pt idx="461">
                  <c:v>459.69194351003102</c:v>
                </c:pt>
                <c:pt idx="462">
                  <c:v>450.01159872332897</c:v>
                </c:pt>
                <c:pt idx="463">
                  <c:v>460.96742388622602</c:v>
                </c:pt>
                <c:pt idx="464">
                  <c:v>466.74352706978601</c:v>
                </c:pt>
                <c:pt idx="465">
                  <c:v>467.00295011137598</c:v>
                </c:pt>
                <c:pt idx="466">
                  <c:v>454.18267988489902</c:v>
                </c:pt>
                <c:pt idx="467">
                  <c:v>465.10408383855798</c:v>
                </c:pt>
                <c:pt idx="468">
                  <c:v>464.899030181353</c:v>
                </c:pt>
                <c:pt idx="469">
                  <c:v>461.35514251865101</c:v>
                </c:pt>
                <c:pt idx="470">
                  <c:v>463.83416250577898</c:v>
                </c:pt>
                <c:pt idx="471">
                  <c:v>464.20119876900702</c:v>
                </c:pt>
                <c:pt idx="472">
                  <c:v>475.75426357497201</c:v>
                </c:pt>
                <c:pt idx="473">
                  <c:v>494.40213976712499</c:v>
                </c:pt>
                <c:pt idx="474">
                  <c:v>463.13707541220799</c:v>
                </c:pt>
                <c:pt idx="475">
                  <c:v>470.15229129822001</c:v>
                </c:pt>
                <c:pt idx="476">
                  <c:v>467.19882265206201</c:v>
                </c:pt>
                <c:pt idx="477">
                  <c:v>465.37567207287299</c:v>
                </c:pt>
                <c:pt idx="478">
                  <c:v>465.28952414221999</c:v>
                </c:pt>
                <c:pt idx="479">
                  <c:v>463.67530943171897</c:v>
                </c:pt>
                <c:pt idx="480">
                  <c:v>462.49961859285702</c:v>
                </c:pt>
                <c:pt idx="481">
                  <c:v>462.53653775938398</c:v>
                </c:pt>
                <c:pt idx="482">
                  <c:v>462.408401424891</c:v>
                </c:pt>
                <c:pt idx="483">
                  <c:v>459.46410537317701</c:v>
                </c:pt>
                <c:pt idx="484">
                  <c:v>458.41724046253802</c:v>
                </c:pt>
                <c:pt idx="485">
                  <c:v>456.31620622050502</c:v>
                </c:pt>
                <c:pt idx="486">
                  <c:v>455.54674057573601</c:v>
                </c:pt>
                <c:pt idx="487">
                  <c:v>454.61567197840202</c:v>
                </c:pt>
                <c:pt idx="488">
                  <c:v>454.39980265090202</c:v>
                </c:pt>
                <c:pt idx="489">
                  <c:v>455.45595967720999</c:v>
                </c:pt>
                <c:pt idx="490">
                  <c:v>462.74305902632898</c:v>
                </c:pt>
                <c:pt idx="491">
                  <c:v>472.62112732157402</c:v>
                </c:pt>
                <c:pt idx="492">
                  <c:v>460.45314621430799</c:v>
                </c:pt>
                <c:pt idx="493">
                  <c:v>461.697039990603</c:v>
                </c:pt>
                <c:pt idx="494">
                  <c:v>461.26978787621101</c:v>
                </c:pt>
                <c:pt idx="495">
                  <c:v>461.02148714953699</c:v>
                </c:pt>
                <c:pt idx="496">
                  <c:v>459.18993139942199</c:v>
                </c:pt>
                <c:pt idx="497">
                  <c:v>457.44184839904898</c:v>
                </c:pt>
                <c:pt idx="498">
                  <c:v>456.36985364306901</c:v>
                </c:pt>
                <c:pt idx="499">
                  <c:v>455.06559558944099</c:v>
                </c:pt>
                <c:pt idx="500">
                  <c:v>458.45583852779203</c:v>
                </c:pt>
                <c:pt idx="501">
                  <c:v>456.77501116200801</c:v>
                </c:pt>
                <c:pt idx="502">
                  <c:v>457.23837925218101</c:v>
                </c:pt>
                <c:pt idx="503">
                  <c:v>456.35112044640101</c:v>
                </c:pt>
                <c:pt idx="504">
                  <c:v>454.44562758421802</c:v>
                </c:pt>
                <c:pt idx="505">
                  <c:v>457.36947776601301</c:v>
                </c:pt>
                <c:pt idx="506">
                  <c:v>455.55891516823999</c:v>
                </c:pt>
                <c:pt idx="507">
                  <c:v>460.06427514698697</c:v>
                </c:pt>
                <c:pt idx="508">
                  <c:v>455.143927547857</c:v>
                </c:pt>
                <c:pt idx="509">
                  <c:v>458.67423284024102</c:v>
                </c:pt>
                <c:pt idx="510">
                  <c:v>455.72499884594498</c:v>
                </c:pt>
                <c:pt idx="511">
                  <c:v>454.986350394304</c:v>
                </c:pt>
                <c:pt idx="512">
                  <c:v>450.97712870785301</c:v>
                </c:pt>
                <c:pt idx="513">
                  <c:v>451.59253377748701</c:v>
                </c:pt>
                <c:pt idx="514">
                  <c:v>452.58166804156599</c:v>
                </c:pt>
                <c:pt idx="515">
                  <c:v>451.19087194230099</c:v>
                </c:pt>
                <c:pt idx="516">
                  <c:v>452.963554489545</c:v>
                </c:pt>
                <c:pt idx="517">
                  <c:v>450.49181070602299</c:v>
                </c:pt>
                <c:pt idx="518">
                  <c:v>456.82612848062303</c:v>
                </c:pt>
                <c:pt idx="519">
                  <c:v>454.37372694639299</c:v>
                </c:pt>
                <c:pt idx="520">
                  <c:v>450.22250757721099</c:v>
                </c:pt>
                <c:pt idx="521">
                  <c:v>465.31163540140301</c:v>
                </c:pt>
                <c:pt idx="522">
                  <c:v>450.154306873248</c:v>
                </c:pt>
                <c:pt idx="523">
                  <c:v>442.80174517928202</c:v>
                </c:pt>
                <c:pt idx="524">
                  <c:v>447.50272660634403</c:v>
                </c:pt>
                <c:pt idx="525">
                  <c:v>445.83875420880202</c:v>
                </c:pt>
                <c:pt idx="526">
                  <c:v>450.94304660722298</c:v>
                </c:pt>
                <c:pt idx="527">
                  <c:v>436.402888049051</c:v>
                </c:pt>
                <c:pt idx="528">
                  <c:v>442.23269604528599</c:v>
                </c:pt>
                <c:pt idx="529">
                  <c:v>446.74398258755502</c:v>
                </c:pt>
                <c:pt idx="530">
                  <c:v>434.87347956022103</c:v>
                </c:pt>
                <c:pt idx="531">
                  <c:v>448.03355426529902</c:v>
                </c:pt>
                <c:pt idx="532">
                  <c:v>450.35706333058602</c:v>
                </c:pt>
                <c:pt idx="533">
                  <c:v>448.95804107120603</c:v>
                </c:pt>
                <c:pt idx="534">
                  <c:v>449.586659604197</c:v>
                </c:pt>
                <c:pt idx="535">
                  <c:v>446.567289118784</c:v>
                </c:pt>
                <c:pt idx="536">
                  <c:v>448.00704576702202</c:v>
                </c:pt>
                <c:pt idx="537">
                  <c:v>448.644359325067</c:v>
                </c:pt>
                <c:pt idx="538">
                  <c:v>443.67417804571198</c:v>
                </c:pt>
                <c:pt idx="539">
                  <c:v>456.39098654686597</c:v>
                </c:pt>
                <c:pt idx="540">
                  <c:v>458.97942936032899</c:v>
                </c:pt>
                <c:pt idx="541">
                  <c:v>456.50465561398403</c:v>
                </c:pt>
                <c:pt idx="542">
                  <c:v>415.84654395856899</c:v>
                </c:pt>
                <c:pt idx="561">
                  <c:v>420.49445624786898</c:v>
                </c:pt>
                <c:pt idx="562">
                  <c:v>417.391657662</c:v>
                </c:pt>
                <c:pt idx="563">
                  <c:v>417.930664222384</c:v>
                </c:pt>
                <c:pt idx="564">
                  <c:v>419.33206315878999</c:v>
                </c:pt>
                <c:pt idx="565">
                  <c:v>418.679986821885</c:v>
                </c:pt>
                <c:pt idx="566">
                  <c:v>418.065865831498</c:v>
                </c:pt>
                <c:pt idx="571">
                  <c:v>422.75116532053698</c:v>
                </c:pt>
                <c:pt idx="572">
                  <c:v>413.701712508659</c:v>
                </c:pt>
                <c:pt idx="573">
                  <c:v>412.51169288581701</c:v>
                </c:pt>
                <c:pt idx="574">
                  <c:v>412.65656773361098</c:v>
                </c:pt>
                <c:pt idx="575">
                  <c:v>412.41408137429897</c:v>
                </c:pt>
                <c:pt idx="576">
                  <c:v>409.09793174803099</c:v>
                </c:pt>
                <c:pt idx="577">
                  <c:v>410.31657124982701</c:v>
                </c:pt>
                <c:pt idx="578">
                  <c:v>409.58007021786398</c:v>
                </c:pt>
                <c:pt idx="579">
                  <c:v>407.57563693327802</c:v>
                </c:pt>
                <c:pt idx="580">
                  <c:v>407.49251057082603</c:v>
                </c:pt>
                <c:pt idx="581">
                  <c:v>405.15063254403702</c:v>
                </c:pt>
                <c:pt idx="582">
                  <c:v>404.881165108922</c:v>
                </c:pt>
                <c:pt idx="583">
                  <c:v>404.22037152843302</c:v>
                </c:pt>
                <c:pt idx="584">
                  <c:v>405.30043887793602</c:v>
                </c:pt>
                <c:pt idx="585">
                  <c:v>405.75779944877002</c:v>
                </c:pt>
                <c:pt idx="586">
                  <c:v>404.16162262566098</c:v>
                </c:pt>
                <c:pt idx="587">
                  <c:v>402.60025658773799</c:v>
                </c:pt>
                <c:pt idx="588">
                  <c:v>402.146640701845</c:v>
                </c:pt>
                <c:pt idx="589">
                  <c:v>399.52302934631803</c:v>
                </c:pt>
                <c:pt idx="590">
                  <c:v>399.34175046033101</c:v>
                </c:pt>
                <c:pt idx="591">
                  <c:v>399.20167110294699</c:v>
                </c:pt>
                <c:pt idx="592">
                  <c:v>399.924027685292</c:v>
                </c:pt>
                <c:pt idx="593">
                  <c:v>401.26794996122499</c:v>
                </c:pt>
                <c:pt idx="594">
                  <c:v>401.864855101442</c:v>
                </c:pt>
                <c:pt idx="595">
                  <c:v>402.378164610162</c:v>
                </c:pt>
                <c:pt idx="596">
                  <c:v>403.24874160192599</c:v>
                </c:pt>
                <c:pt idx="597">
                  <c:v>400.97645732162903</c:v>
                </c:pt>
                <c:pt idx="598">
                  <c:v>404.62160723645599</c:v>
                </c:pt>
                <c:pt idx="599">
                  <c:v>404.04120190996298</c:v>
                </c:pt>
                <c:pt idx="600">
                  <c:v>404.21743013178502</c:v>
                </c:pt>
                <c:pt idx="601">
                  <c:v>402.65968303005297</c:v>
                </c:pt>
                <c:pt idx="602">
                  <c:v>401.24006948103897</c:v>
                </c:pt>
                <c:pt idx="603">
                  <c:v>400.55043767524199</c:v>
                </c:pt>
                <c:pt idx="604">
                  <c:v>400.17961678886701</c:v>
                </c:pt>
                <c:pt idx="605">
                  <c:v>399.87392393754601</c:v>
                </c:pt>
                <c:pt idx="606">
                  <c:v>401.10064705257201</c:v>
                </c:pt>
                <c:pt idx="607">
                  <c:v>401.275564450236</c:v>
                </c:pt>
                <c:pt idx="608">
                  <c:v>400.28516306905198</c:v>
                </c:pt>
                <c:pt idx="609">
                  <c:v>398.74091126743798</c:v>
                </c:pt>
                <c:pt idx="611">
                  <c:v>398.27303013342902</c:v>
                </c:pt>
                <c:pt idx="612">
                  <c:v>401.539283035746</c:v>
                </c:pt>
                <c:pt idx="613">
                  <c:v>401.63100051061002</c:v>
                </c:pt>
                <c:pt idx="614">
                  <c:v>404.26622808220202</c:v>
                </c:pt>
                <c:pt idx="615">
                  <c:v>403.00381446723497</c:v>
                </c:pt>
                <c:pt idx="616">
                  <c:v>397.70566890101497</c:v>
                </c:pt>
                <c:pt idx="617">
                  <c:v>397.42636945110002</c:v>
                </c:pt>
                <c:pt idx="618">
                  <c:v>397.33082675796697</c:v>
                </c:pt>
                <c:pt idx="619">
                  <c:v>393.76185979795702</c:v>
                </c:pt>
                <c:pt idx="620">
                  <c:v>394.36433657796903</c:v>
                </c:pt>
                <c:pt idx="621">
                  <c:v>396.10426335086299</c:v>
                </c:pt>
                <c:pt idx="622">
                  <c:v>395.42417935275802</c:v>
                </c:pt>
                <c:pt idx="623">
                  <c:v>395.91685685259699</c:v>
                </c:pt>
                <c:pt idx="624">
                  <c:v>395.462561924368</c:v>
                </c:pt>
                <c:pt idx="625">
                  <c:v>398.574198241239</c:v>
                </c:pt>
                <c:pt idx="626">
                  <c:v>398.13422949981401</c:v>
                </c:pt>
                <c:pt idx="627">
                  <c:v>396.87203295850497</c:v>
                </c:pt>
                <c:pt idx="628">
                  <c:v>398.52697329411501</c:v>
                </c:pt>
                <c:pt idx="629">
                  <c:v>392.19371716831398</c:v>
                </c:pt>
                <c:pt idx="630">
                  <c:v>421.17736213489297</c:v>
                </c:pt>
                <c:pt idx="631">
                  <c:v>395.44122346994197</c:v>
                </c:pt>
                <c:pt idx="632">
                  <c:v>397.90882082390402</c:v>
                </c:pt>
                <c:pt idx="633">
                  <c:v>400.49176615663299</c:v>
                </c:pt>
                <c:pt idx="634">
                  <c:v>400.17223184985698</c:v>
                </c:pt>
                <c:pt idx="635">
                  <c:v>399.05167093616399</c:v>
                </c:pt>
                <c:pt idx="636">
                  <c:v>401.96616509661101</c:v>
                </c:pt>
                <c:pt idx="637">
                  <c:v>398.32450649613202</c:v>
                </c:pt>
                <c:pt idx="638">
                  <c:v>400.38405853954703</c:v>
                </c:pt>
                <c:pt idx="639">
                  <c:v>398.82694567447999</c:v>
                </c:pt>
                <c:pt idx="640">
                  <c:v>399.79516240138298</c:v>
                </c:pt>
                <c:pt idx="641">
                  <c:v>398.61404198266598</c:v>
                </c:pt>
                <c:pt idx="642">
                  <c:v>398.52242005026898</c:v>
                </c:pt>
                <c:pt idx="643">
                  <c:v>396.51814346084399</c:v>
                </c:pt>
                <c:pt idx="644">
                  <c:v>396.84827170286701</c:v>
                </c:pt>
                <c:pt idx="645">
                  <c:v>398.78586568660398</c:v>
                </c:pt>
                <c:pt idx="646">
                  <c:v>397.64335241465398</c:v>
                </c:pt>
                <c:pt idx="647">
                  <c:v>399.19232581665898</c:v>
                </c:pt>
                <c:pt idx="648">
                  <c:v>397.21706080092002</c:v>
                </c:pt>
                <c:pt idx="649">
                  <c:v>401.29777948163098</c:v>
                </c:pt>
                <c:pt idx="651">
                  <c:v>397.11181453708298</c:v>
                </c:pt>
                <c:pt idx="652">
                  <c:v>397.95665739536003</c:v>
                </c:pt>
                <c:pt idx="653">
                  <c:v>398.14112252608402</c:v>
                </c:pt>
                <c:pt idx="654">
                  <c:v>396.06241280270899</c:v>
                </c:pt>
                <c:pt idx="655">
                  <c:v>395.12485425577</c:v>
                </c:pt>
                <c:pt idx="656">
                  <c:v>394.37472836210901</c:v>
                </c:pt>
                <c:pt idx="657">
                  <c:v>391.65012536961802</c:v>
                </c:pt>
                <c:pt idx="658">
                  <c:v>391.18816701375101</c:v>
                </c:pt>
                <c:pt idx="672">
                  <c:v>397.55756446173098</c:v>
                </c:pt>
                <c:pt idx="673">
                  <c:v>398.709585732341</c:v>
                </c:pt>
                <c:pt idx="674">
                  <c:v>398.91590848101703</c:v>
                </c:pt>
                <c:pt idx="675">
                  <c:v>401.66738032416498</c:v>
                </c:pt>
                <c:pt idx="676">
                  <c:v>400.68336710416497</c:v>
                </c:pt>
                <c:pt idx="677">
                  <c:v>399.38731577078897</c:v>
                </c:pt>
                <c:pt idx="678">
                  <c:v>399.588233236728</c:v>
                </c:pt>
                <c:pt idx="679">
                  <c:v>396.76395424934998</c:v>
                </c:pt>
                <c:pt idx="680">
                  <c:v>398.33651030699201</c:v>
                </c:pt>
                <c:pt idx="681">
                  <c:v>397.28652522229203</c:v>
                </c:pt>
                <c:pt idx="682">
                  <c:v>24.004340137074099</c:v>
                </c:pt>
                <c:pt idx="697">
                  <c:v>202.63766275773801</c:v>
                </c:pt>
                <c:pt idx="698">
                  <c:v>359.84208020690699</c:v>
                </c:pt>
                <c:pt idx="699">
                  <c:v>365.03137057263098</c:v>
                </c:pt>
                <c:pt idx="700">
                  <c:v>371.70841061174701</c:v>
                </c:pt>
                <c:pt idx="701">
                  <c:v>374.853696794472</c:v>
                </c:pt>
                <c:pt idx="702">
                  <c:v>375.13241895167198</c:v>
                </c:pt>
                <c:pt idx="703">
                  <c:v>351.01566062508198</c:v>
                </c:pt>
                <c:pt idx="704">
                  <c:v>361.094383148448</c:v>
                </c:pt>
                <c:pt idx="705">
                  <c:v>358.815794063456</c:v>
                </c:pt>
                <c:pt idx="706">
                  <c:v>359.43407679792898</c:v>
                </c:pt>
                <c:pt idx="707">
                  <c:v>367.76399579205201</c:v>
                </c:pt>
                <c:pt idx="708">
                  <c:v>366.86871666228001</c:v>
                </c:pt>
                <c:pt idx="709">
                  <c:v>367.30010412852897</c:v>
                </c:pt>
                <c:pt idx="710">
                  <c:v>367.07352823838397</c:v>
                </c:pt>
                <c:pt idx="711">
                  <c:v>366.24817518658102</c:v>
                </c:pt>
                <c:pt idx="712">
                  <c:v>363.38833181987098</c:v>
                </c:pt>
                <c:pt idx="713">
                  <c:v>364.85077267766701</c:v>
                </c:pt>
                <c:pt idx="714">
                  <c:v>363.75525977665899</c:v>
                </c:pt>
                <c:pt idx="715">
                  <c:v>364.40368040398403</c:v>
                </c:pt>
                <c:pt idx="716">
                  <c:v>371.64300717715599</c:v>
                </c:pt>
                <c:pt idx="717">
                  <c:v>368.31409662009702</c:v>
                </c:pt>
                <c:pt idx="718">
                  <c:v>368.76143561112002</c:v>
                </c:pt>
                <c:pt idx="719">
                  <c:v>370.56329116769899</c:v>
                </c:pt>
                <c:pt idx="720">
                  <c:v>366.93859921451798</c:v>
                </c:pt>
                <c:pt idx="721">
                  <c:v>369.47009366151099</c:v>
                </c:pt>
                <c:pt idx="722">
                  <c:v>370.45651108204498</c:v>
                </c:pt>
                <c:pt idx="723">
                  <c:v>368.76232303740801</c:v>
                </c:pt>
                <c:pt idx="724">
                  <c:v>331.15048194413799</c:v>
                </c:pt>
                <c:pt idx="725">
                  <c:v>370.51527241255502</c:v>
                </c:pt>
                <c:pt idx="726">
                  <c:v>371.08627825833202</c:v>
                </c:pt>
                <c:pt idx="727">
                  <c:v>371.995510665491</c:v>
                </c:pt>
                <c:pt idx="728">
                  <c:v>371.580845579065</c:v>
                </c:pt>
                <c:pt idx="729">
                  <c:v>374.48727403842702</c:v>
                </c:pt>
                <c:pt idx="730">
                  <c:v>375.18714881065301</c:v>
                </c:pt>
                <c:pt idx="731">
                  <c:v>376.28498517003499</c:v>
                </c:pt>
                <c:pt idx="732">
                  <c:v>378.41075785481399</c:v>
                </c:pt>
                <c:pt idx="733">
                  <c:v>378.66420275280097</c:v>
                </c:pt>
                <c:pt idx="734">
                  <c:v>376.51730025636101</c:v>
                </c:pt>
                <c:pt idx="735">
                  <c:v>379.00214551467297</c:v>
                </c:pt>
                <c:pt idx="736">
                  <c:v>380.07491746452303</c:v>
                </c:pt>
                <c:pt idx="737">
                  <c:v>379.85482297957299</c:v>
                </c:pt>
                <c:pt idx="738">
                  <c:v>377.98763777161798</c:v>
                </c:pt>
                <c:pt idx="739">
                  <c:v>378.18957436859898</c:v>
                </c:pt>
                <c:pt idx="740">
                  <c:v>377.33814829091801</c:v>
                </c:pt>
                <c:pt idx="741">
                  <c:v>375.61124746784202</c:v>
                </c:pt>
                <c:pt idx="742">
                  <c:v>372.26704296650701</c:v>
                </c:pt>
                <c:pt idx="743">
                  <c:v>370.82889063995498</c:v>
                </c:pt>
                <c:pt idx="744">
                  <c:v>371.12150726846897</c:v>
                </c:pt>
                <c:pt idx="745">
                  <c:v>373.19680570438402</c:v>
                </c:pt>
                <c:pt idx="746">
                  <c:v>373.68818506545</c:v>
                </c:pt>
                <c:pt idx="747">
                  <c:v>375.24199061253199</c:v>
                </c:pt>
                <c:pt idx="748">
                  <c:v>371.802977674489</c:v>
                </c:pt>
                <c:pt idx="749">
                  <c:v>369.040333454939</c:v>
                </c:pt>
                <c:pt idx="750">
                  <c:v>366.90936643307998</c:v>
                </c:pt>
                <c:pt idx="751">
                  <c:v>365.87106038137398</c:v>
                </c:pt>
                <c:pt idx="752">
                  <c:v>363.206969109787</c:v>
                </c:pt>
                <c:pt idx="753">
                  <c:v>363.93815076635201</c:v>
                </c:pt>
                <c:pt idx="754">
                  <c:v>362.58729439322298</c:v>
                </c:pt>
                <c:pt idx="755">
                  <c:v>362.16693440903703</c:v>
                </c:pt>
                <c:pt idx="756">
                  <c:v>362.18156175981397</c:v>
                </c:pt>
                <c:pt idx="757">
                  <c:v>351.97283010031401</c:v>
                </c:pt>
                <c:pt idx="758">
                  <c:v>360.17710424992998</c:v>
                </c:pt>
                <c:pt idx="759">
                  <c:v>360.38129063018101</c:v>
                </c:pt>
                <c:pt idx="760">
                  <c:v>359.120223967345</c:v>
                </c:pt>
                <c:pt idx="761">
                  <c:v>339.95704606806402</c:v>
                </c:pt>
                <c:pt idx="762">
                  <c:v>377.25821710247197</c:v>
                </c:pt>
                <c:pt idx="763">
                  <c:v>314.753213785882</c:v>
                </c:pt>
                <c:pt idx="764">
                  <c:v>318.82832534942401</c:v>
                </c:pt>
                <c:pt idx="765">
                  <c:v>338.57122648227801</c:v>
                </c:pt>
                <c:pt idx="766">
                  <c:v>350.95570493540902</c:v>
                </c:pt>
                <c:pt idx="767">
                  <c:v>262.97089096435599</c:v>
                </c:pt>
                <c:pt idx="768">
                  <c:v>245.37009044437099</c:v>
                </c:pt>
                <c:pt idx="769">
                  <c:v>314.52673027189502</c:v>
                </c:pt>
                <c:pt idx="770">
                  <c:v>353.515697564856</c:v>
                </c:pt>
                <c:pt idx="771">
                  <c:v>352.79417906428102</c:v>
                </c:pt>
                <c:pt idx="772">
                  <c:v>352.48038143793099</c:v>
                </c:pt>
                <c:pt idx="773">
                  <c:v>352.41932589549998</c:v>
                </c:pt>
                <c:pt idx="774">
                  <c:v>351.956102142975</c:v>
                </c:pt>
                <c:pt idx="775">
                  <c:v>351.87142017645101</c:v>
                </c:pt>
                <c:pt idx="776">
                  <c:v>351.30864995050302</c:v>
                </c:pt>
                <c:pt idx="777">
                  <c:v>352.89212460241401</c:v>
                </c:pt>
                <c:pt idx="778">
                  <c:v>341.87294767075798</c:v>
                </c:pt>
                <c:pt idx="779">
                  <c:v>351.96164399759903</c:v>
                </c:pt>
                <c:pt idx="780">
                  <c:v>352.69584143391199</c:v>
                </c:pt>
                <c:pt idx="781">
                  <c:v>352.04258437013198</c:v>
                </c:pt>
                <c:pt idx="782">
                  <c:v>345.03976068568898</c:v>
                </c:pt>
                <c:pt idx="783">
                  <c:v>304.781858117605</c:v>
                </c:pt>
                <c:pt idx="784">
                  <c:v>340.063672591949</c:v>
                </c:pt>
                <c:pt idx="785">
                  <c:v>353.00148985898198</c:v>
                </c:pt>
                <c:pt idx="786">
                  <c:v>350.608824562704</c:v>
                </c:pt>
                <c:pt idx="787">
                  <c:v>352.07008811890199</c:v>
                </c:pt>
                <c:pt idx="788">
                  <c:v>346.97391024102001</c:v>
                </c:pt>
                <c:pt idx="789">
                  <c:v>266.98616781543598</c:v>
                </c:pt>
                <c:pt idx="790">
                  <c:v>238.05714143433801</c:v>
                </c:pt>
                <c:pt idx="791">
                  <c:v>261.55852971875498</c:v>
                </c:pt>
                <c:pt idx="792">
                  <c:v>350.697731804434</c:v>
                </c:pt>
                <c:pt idx="793">
                  <c:v>353.07909573736998</c:v>
                </c:pt>
                <c:pt idx="794">
                  <c:v>352.90071405251001</c:v>
                </c:pt>
                <c:pt idx="795">
                  <c:v>352.84687823513201</c:v>
                </c:pt>
                <c:pt idx="796">
                  <c:v>350.40894053662498</c:v>
                </c:pt>
                <c:pt idx="797">
                  <c:v>345.21730620691898</c:v>
                </c:pt>
                <c:pt idx="798">
                  <c:v>355.54565026417498</c:v>
                </c:pt>
                <c:pt idx="799">
                  <c:v>283.30113175200597</c:v>
                </c:pt>
                <c:pt idx="800">
                  <c:v>290.86860532014498</c:v>
                </c:pt>
                <c:pt idx="801">
                  <c:v>316.39688464404202</c:v>
                </c:pt>
                <c:pt idx="802">
                  <c:v>292.23284676109802</c:v>
                </c:pt>
                <c:pt idx="803">
                  <c:v>344.824977751284</c:v>
                </c:pt>
                <c:pt idx="804">
                  <c:v>356.18539541740699</c:v>
                </c:pt>
                <c:pt idx="805">
                  <c:v>356.12604796398398</c:v>
                </c:pt>
                <c:pt idx="806">
                  <c:v>358.37797696349298</c:v>
                </c:pt>
                <c:pt idx="807">
                  <c:v>357.11427979857598</c:v>
                </c:pt>
                <c:pt idx="808">
                  <c:v>357.169894623951</c:v>
                </c:pt>
                <c:pt idx="809">
                  <c:v>357.35622717757099</c:v>
                </c:pt>
                <c:pt idx="810">
                  <c:v>357.67817804120699</c:v>
                </c:pt>
                <c:pt idx="811">
                  <c:v>355.52573445257701</c:v>
                </c:pt>
                <c:pt idx="812">
                  <c:v>357.68289018604997</c:v>
                </c:pt>
                <c:pt idx="813">
                  <c:v>355.86289776472103</c:v>
                </c:pt>
                <c:pt idx="814">
                  <c:v>355.466253903628</c:v>
                </c:pt>
                <c:pt idx="815">
                  <c:v>354.87140718542202</c:v>
                </c:pt>
                <c:pt idx="816">
                  <c:v>357.10623035955001</c:v>
                </c:pt>
                <c:pt idx="817">
                  <c:v>357.08055225960197</c:v>
                </c:pt>
                <c:pt idx="818">
                  <c:v>356.295260510714</c:v>
                </c:pt>
                <c:pt idx="819">
                  <c:v>355.36713108425101</c:v>
                </c:pt>
                <c:pt idx="820">
                  <c:v>356.24640548512298</c:v>
                </c:pt>
                <c:pt idx="821">
                  <c:v>354.36228126847601</c:v>
                </c:pt>
                <c:pt idx="822">
                  <c:v>355.67051656267398</c:v>
                </c:pt>
                <c:pt idx="823">
                  <c:v>355.312363632744</c:v>
                </c:pt>
                <c:pt idx="824">
                  <c:v>354.94143191186402</c:v>
                </c:pt>
                <c:pt idx="825">
                  <c:v>355.97013307926699</c:v>
                </c:pt>
                <c:pt idx="826">
                  <c:v>354.67521804274799</c:v>
                </c:pt>
                <c:pt idx="827">
                  <c:v>356.08126825100697</c:v>
                </c:pt>
                <c:pt idx="828">
                  <c:v>355.54436870201801</c:v>
                </c:pt>
                <c:pt idx="829">
                  <c:v>355.44834082192898</c:v>
                </c:pt>
                <c:pt idx="830">
                  <c:v>355.02687044179203</c:v>
                </c:pt>
                <c:pt idx="831">
                  <c:v>355.11104945776799</c:v>
                </c:pt>
                <c:pt idx="832">
                  <c:v>354.58546738169201</c:v>
                </c:pt>
                <c:pt idx="833">
                  <c:v>351.63017537161301</c:v>
                </c:pt>
                <c:pt idx="834">
                  <c:v>353.35813700700999</c:v>
                </c:pt>
                <c:pt idx="835">
                  <c:v>352.06538966471697</c:v>
                </c:pt>
                <c:pt idx="836">
                  <c:v>351.57893894568798</c:v>
                </c:pt>
                <c:pt idx="837">
                  <c:v>340.409814744529</c:v>
                </c:pt>
                <c:pt idx="838">
                  <c:v>370.34596548399901</c:v>
                </c:pt>
                <c:pt idx="839">
                  <c:v>372.38006052804297</c:v>
                </c:pt>
                <c:pt idx="840">
                  <c:v>369.24918741283102</c:v>
                </c:pt>
                <c:pt idx="841">
                  <c:v>366.71076330221803</c:v>
                </c:pt>
                <c:pt idx="842">
                  <c:v>367.86322772414297</c:v>
                </c:pt>
                <c:pt idx="843">
                  <c:v>369.30827621248801</c:v>
                </c:pt>
                <c:pt idx="844">
                  <c:v>369.58003474851</c:v>
                </c:pt>
                <c:pt idx="845">
                  <c:v>371.438722052532</c:v>
                </c:pt>
                <c:pt idx="846">
                  <c:v>370.606956477908</c:v>
                </c:pt>
                <c:pt idx="847">
                  <c:v>370.360988393453</c:v>
                </c:pt>
                <c:pt idx="848">
                  <c:v>369.67368462527497</c:v>
                </c:pt>
                <c:pt idx="850">
                  <c:v>367.99579862230797</c:v>
                </c:pt>
                <c:pt idx="851">
                  <c:v>368.90346315443298</c:v>
                </c:pt>
                <c:pt idx="852">
                  <c:v>366.76247170161798</c:v>
                </c:pt>
                <c:pt idx="853">
                  <c:v>364.93491976119901</c:v>
                </c:pt>
                <c:pt idx="854">
                  <c:v>364.201247751908</c:v>
                </c:pt>
                <c:pt idx="855">
                  <c:v>364.257740664008</c:v>
                </c:pt>
                <c:pt idx="856">
                  <c:v>368.271966902722</c:v>
                </c:pt>
                <c:pt idx="857">
                  <c:v>367.05245622425002</c:v>
                </c:pt>
                <c:pt idx="858">
                  <c:v>374.45770835015298</c:v>
                </c:pt>
                <c:pt idx="859">
                  <c:v>372.871297247695</c:v>
                </c:pt>
                <c:pt idx="860">
                  <c:v>374.52724425472002</c:v>
                </c:pt>
                <c:pt idx="861">
                  <c:v>371.33620312701299</c:v>
                </c:pt>
                <c:pt idx="862">
                  <c:v>372.36913776141802</c:v>
                </c:pt>
                <c:pt idx="863">
                  <c:v>372.79610664419801</c:v>
                </c:pt>
                <c:pt idx="864">
                  <c:v>371.405710161711</c:v>
                </c:pt>
                <c:pt idx="865">
                  <c:v>371.858191991426</c:v>
                </c:pt>
                <c:pt idx="866">
                  <c:v>371.70625390849699</c:v>
                </c:pt>
                <c:pt idx="867">
                  <c:v>372.86940988796403</c:v>
                </c:pt>
                <c:pt idx="868">
                  <c:v>374.42421164959001</c:v>
                </c:pt>
                <c:pt idx="869">
                  <c:v>372.57491146584402</c:v>
                </c:pt>
                <c:pt idx="870">
                  <c:v>372.243062516088</c:v>
                </c:pt>
                <c:pt idx="871">
                  <c:v>373.97857665612503</c:v>
                </c:pt>
                <c:pt idx="872">
                  <c:v>374.281361661056</c:v>
                </c:pt>
                <c:pt idx="873">
                  <c:v>373.34091016937998</c:v>
                </c:pt>
                <c:pt idx="874">
                  <c:v>372.410328250367</c:v>
                </c:pt>
                <c:pt idx="875">
                  <c:v>372.83691228751201</c:v>
                </c:pt>
                <c:pt idx="876">
                  <c:v>370.62863097440402</c:v>
                </c:pt>
                <c:pt idx="877">
                  <c:v>373.35798573435898</c:v>
                </c:pt>
                <c:pt idx="878">
                  <c:v>374.04207876948698</c:v>
                </c:pt>
                <c:pt idx="879">
                  <c:v>373.53739701029298</c:v>
                </c:pt>
                <c:pt idx="880">
                  <c:v>373.26579911869197</c:v>
                </c:pt>
                <c:pt idx="881">
                  <c:v>373.06523008290202</c:v>
                </c:pt>
                <c:pt idx="882">
                  <c:v>371.94175281990601</c:v>
                </c:pt>
                <c:pt idx="883">
                  <c:v>371.49758967443302</c:v>
                </c:pt>
                <c:pt idx="884">
                  <c:v>373.30660970055499</c:v>
                </c:pt>
                <c:pt idx="885">
                  <c:v>377.12058112012699</c:v>
                </c:pt>
                <c:pt idx="886">
                  <c:v>378.03581838587502</c:v>
                </c:pt>
                <c:pt idx="887">
                  <c:v>374.79647057627602</c:v>
                </c:pt>
                <c:pt idx="888">
                  <c:v>376.98013066800502</c:v>
                </c:pt>
                <c:pt idx="889">
                  <c:v>379.451972037551</c:v>
                </c:pt>
                <c:pt idx="890">
                  <c:v>377.370302416654</c:v>
                </c:pt>
                <c:pt idx="891">
                  <c:v>371.772123663694</c:v>
                </c:pt>
                <c:pt idx="892">
                  <c:v>371.601321362823</c:v>
                </c:pt>
                <c:pt idx="893">
                  <c:v>349.24384218369801</c:v>
                </c:pt>
                <c:pt idx="894">
                  <c:v>372.50432964766702</c:v>
                </c:pt>
                <c:pt idx="895">
                  <c:v>370.047655375506</c:v>
                </c:pt>
                <c:pt idx="896">
                  <c:v>370.44100352927501</c:v>
                </c:pt>
                <c:pt idx="897">
                  <c:v>366.08529338702698</c:v>
                </c:pt>
                <c:pt idx="898">
                  <c:v>369.24771911227901</c:v>
                </c:pt>
                <c:pt idx="899">
                  <c:v>368.014682007852</c:v>
                </c:pt>
                <c:pt idx="900">
                  <c:v>368.79449271521003</c:v>
                </c:pt>
                <c:pt idx="901">
                  <c:v>372.13048547497499</c:v>
                </c:pt>
                <c:pt idx="902">
                  <c:v>373.76118991651799</c:v>
                </c:pt>
                <c:pt idx="903">
                  <c:v>359.02395956656102</c:v>
                </c:pt>
                <c:pt idx="904">
                  <c:v>365.41056561506701</c:v>
                </c:pt>
                <c:pt idx="905">
                  <c:v>371.72529158163201</c:v>
                </c:pt>
                <c:pt idx="906">
                  <c:v>368.72982567708101</c:v>
                </c:pt>
                <c:pt idx="907">
                  <c:v>371.99315401825902</c:v>
                </c:pt>
                <c:pt idx="908">
                  <c:v>373.19756265395802</c:v>
                </c:pt>
                <c:pt idx="909">
                  <c:v>376.11629406648501</c:v>
                </c:pt>
                <c:pt idx="910">
                  <c:v>377.13463948331599</c:v>
                </c:pt>
                <c:pt idx="911">
                  <c:v>377.13510856123298</c:v>
                </c:pt>
                <c:pt idx="912">
                  <c:v>379.350306458707</c:v>
                </c:pt>
                <c:pt idx="913">
                  <c:v>379.25743201804102</c:v>
                </c:pt>
                <c:pt idx="914">
                  <c:v>378.67130998439001</c:v>
                </c:pt>
                <c:pt idx="915">
                  <c:v>373.29167503588701</c:v>
                </c:pt>
                <c:pt idx="916">
                  <c:v>372.00321462867299</c:v>
                </c:pt>
                <c:pt idx="917">
                  <c:v>372.64809548324803</c:v>
                </c:pt>
                <c:pt idx="918">
                  <c:v>376.75573174404798</c:v>
                </c:pt>
                <c:pt idx="919">
                  <c:v>375.45835256277002</c:v>
                </c:pt>
                <c:pt idx="920">
                  <c:v>376.27913898435003</c:v>
                </c:pt>
                <c:pt idx="921">
                  <c:v>374.06206402113401</c:v>
                </c:pt>
                <c:pt idx="922">
                  <c:v>376.79582544421498</c:v>
                </c:pt>
                <c:pt idx="923">
                  <c:v>378.27624819216697</c:v>
                </c:pt>
                <c:pt idx="924">
                  <c:v>381.44586505884303</c:v>
                </c:pt>
                <c:pt idx="925">
                  <c:v>380.411682634204</c:v>
                </c:pt>
                <c:pt idx="926">
                  <c:v>381.6206723327</c:v>
                </c:pt>
                <c:pt idx="927">
                  <c:v>382.34487121090899</c:v>
                </c:pt>
                <c:pt idx="928">
                  <c:v>381.931498917841</c:v>
                </c:pt>
                <c:pt idx="929">
                  <c:v>380.20396228315099</c:v>
                </c:pt>
                <c:pt idx="930">
                  <c:v>378.827775743806</c:v>
                </c:pt>
                <c:pt idx="931">
                  <c:v>378.28919052038799</c:v>
                </c:pt>
                <c:pt idx="932">
                  <c:v>378.59184021132802</c:v>
                </c:pt>
                <c:pt idx="933">
                  <c:v>377.52291031376899</c:v>
                </c:pt>
                <c:pt idx="934">
                  <c:v>376.29356756820903</c:v>
                </c:pt>
                <c:pt idx="935">
                  <c:v>376.42562836804802</c:v>
                </c:pt>
                <c:pt idx="936">
                  <c:v>374.05143267656001</c:v>
                </c:pt>
                <c:pt idx="937">
                  <c:v>378.19127451426999</c:v>
                </c:pt>
                <c:pt idx="938">
                  <c:v>378.34473970958101</c:v>
                </c:pt>
                <c:pt idx="939">
                  <c:v>378.77314229913901</c:v>
                </c:pt>
                <c:pt idx="940">
                  <c:v>377.95409368005897</c:v>
                </c:pt>
                <c:pt idx="941">
                  <c:v>368.59338413938599</c:v>
                </c:pt>
                <c:pt idx="942">
                  <c:v>378.38032150555301</c:v>
                </c:pt>
                <c:pt idx="943">
                  <c:v>380.30351205031201</c:v>
                </c:pt>
                <c:pt idx="944">
                  <c:v>378.53332947078098</c:v>
                </c:pt>
                <c:pt idx="945">
                  <c:v>378.37458365412698</c:v>
                </c:pt>
                <c:pt idx="946">
                  <c:v>373.604831983216</c:v>
                </c:pt>
                <c:pt idx="947">
                  <c:v>373.08151755525603</c:v>
                </c:pt>
                <c:pt idx="948">
                  <c:v>376.92668290257001</c:v>
                </c:pt>
                <c:pt idx="949">
                  <c:v>377.81918889372901</c:v>
                </c:pt>
                <c:pt idx="950">
                  <c:v>375.23462004239701</c:v>
                </c:pt>
                <c:pt idx="951">
                  <c:v>374.28884075006403</c:v>
                </c:pt>
                <c:pt idx="952">
                  <c:v>374.12922935760798</c:v>
                </c:pt>
                <c:pt idx="953">
                  <c:v>366.98883001126399</c:v>
                </c:pt>
                <c:pt idx="954">
                  <c:v>364.58733026252497</c:v>
                </c:pt>
                <c:pt idx="955">
                  <c:v>369.42875109724099</c:v>
                </c:pt>
                <c:pt idx="956">
                  <c:v>368.545762632464</c:v>
                </c:pt>
                <c:pt idx="957">
                  <c:v>370.76210856655598</c:v>
                </c:pt>
                <c:pt idx="958">
                  <c:v>370.10577087849902</c:v>
                </c:pt>
                <c:pt idx="959">
                  <c:v>370.94870833956003</c:v>
                </c:pt>
                <c:pt idx="960">
                  <c:v>370.11355989083</c:v>
                </c:pt>
                <c:pt idx="961">
                  <c:v>367.443903208439</c:v>
                </c:pt>
                <c:pt idx="962">
                  <c:v>80.754787990282907</c:v>
                </c:pt>
                <c:pt idx="974">
                  <c:v>221.63182351215801</c:v>
                </c:pt>
                <c:pt idx="975">
                  <c:v>478.115595858436</c:v>
                </c:pt>
                <c:pt idx="976">
                  <c:v>455.96103866458498</c:v>
                </c:pt>
                <c:pt idx="977">
                  <c:v>364.12443394207997</c:v>
                </c:pt>
                <c:pt idx="978">
                  <c:v>359.23547430461298</c:v>
                </c:pt>
                <c:pt idx="979">
                  <c:v>363.96317929821902</c:v>
                </c:pt>
                <c:pt idx="980">
                  <c:v>362.72089917297399</c:v>
                </c:pt>
                <c:pt idx="981">
                  <c:v>357.27371315828799</c:v>
                </c:pt>
                <c:pt idx="982">
                  <c:v>352.73293594370898</c:v>
                </c:pt>
                <c:pt idx="983">
                  <c:v>354.53588602989902</c:v>
                </c:pt>
                <c:pt idx="984">
                  <c:v>353.639439607844</c:v>
                </c:pt>
                <c:pt idx="985">
                  <c:v>351.53073120759501</c:v>
                </c:pt>
                <c:pt idx="986">
                  <c:v>353.77170073382899</c:v>
                </c:pt>
                <c:pt idx="987">
                  <c:v>350.65663013824701</c:v>
                </c:pt>
                <c:pt idx="988">
                  <c:v>350.83105824433397</c:v>
                </c:pt>
                <c:pt idx="989">
                  <c:v>350.97687482539698</c:v>
                </c:pt>
                <c:pt idx="990">
                  <c:v>349.312961359746</c:v>
                </c:pt>
                <c:pt idx="991">
                  <c:v>350.98436371165798</c:v>
                </c:pt>
                <c:pt idx="992">
                  <c:v>348.52659381964003</c:v>
                </c:pt>
                <c:pt idx="993">
                  <c:v>347.97736172165401</c:v>
                </c:pt>
                <c:pt idx="994">
                  <c:v>347.642426735225</c:v>
                </c:pt>
                <c:pt idx="995">
                  <c:v>347.45851369107601</c:v>
                </c:pt>
                <c:pt idx="996">
                  <c:v>346.31253674712099</c:v>
                </c:pt>
                <c:pt idx="997">
                  <c:v>346.58038105799397</c:v>
                </c:pt>
                <c:pt idx="998">
                  <c:v>340.05430035262998</c:v>
                </c:pt>
                <c:pt idx="999">
                  <c:v>348.39072043604301</c:v>
                </c:pt>
                <c:pt idx="1000">
                  <c:v>345.64807982224801</c:v>
                </c:pt>
                <c:pt idx="1001">
                  <c:v>346.892935039679</c:v>
                </c:pt>
                <c:pt idx="1002">
                  <c:v>351.51265261305798</c:v>
                </c:pt>
                <c:pt idx="1003">
                  <c:v>351.86597736413103</c:v>
                </c:pt>
                <c:pt idx="1004">
                  <c:v>348.66689887101899</c:v>
                </c:pt>
                <c:pt idx="1005">
                  <c:v>350.00206185034801</c:v>
                </c:pt>
                <c:pt idx="1006">
                  <c:v>349.80454702009098</c:v>
                </c:pt>
                <c:pt idx="1007">
                  <c:v>352.09853181314298</c:v>
                </c:pt>
                <c:pt idx="1008">
                  <c:v>349.25018623462898</c:v>
                </c:pt>
                <c:pt idx="1009">
                  <c:v>347.66597537671902</c:v>
                </c:pt>
                <c:pt idx="1010">
                  <c:v>348.14835901381798</c:v>
                </c:pt>
                <c:pt idx="1011">
                  <c:v>349.39886583585798</c:v>
                </c:pt>
                <c:pt idx="1012">
                  <c:v>349.03743700345302</c:v>
                </c:pt>
                <c:pt idx="1013">
                  <c:v>347.37058334105802</c:v>
                </c:pt>
                <c:pt idx="1014">
                  <c:v>347.31521624579301</c:v>
                </c:pt>
                <c:pt idx="1015">
                  <c:v>348.72283639511602</c:v>
                </c:pt>
                <c:pt idx="1016">
                  <c:v>346.74510780440897</c:v>
                </c:pt>
                <c:pt idx="1017">
                  <c:v>344.33166397143202</c:v>
                </c:pt>
                <c:pt idx="1018">
                  <c:v>342.92395555694202</c:v>
                </c:pt>
                <c:pt idx="1019">
                  <c:v>345.186490924834</c:v>
                </c:pt>
                <c:pt idx="1020">
                  <c:v>344.289387449412</c:v>
                </c:pt>
                <c:pt idx="1021">
                  <c:v>342.57310802116399</c:v>
                </c:pt>
                <c:pt idx="1022">
                  <c:v>343.544595481876</c:v>
                </c:pt>
                <c:pt idx="1023">
                  <c:v>342.52920188073</c:v>
                </c:pt>
                <c:pt idx="1024">
                  <c:v>342.23629800965801</c:v>
                </c:pt>
                <c:pt idx="1025">
                  <c:v>342.60762207144302</c:v>
                </c:pt>
                <c:pt idx="1026">
                  <c:v>343.57967958017798</c:v>
                </c:pt>
                <c:pt idx="1027">
                  <c:v>343.95257423752503</c:v>
                </c:pt>
                <c:pt idx="1028">
                  <c:v>343.19775605732599</c:v>
                </c:pt>
                <c:pt idx="1029">
                  <c:v>343.11614800652598</c:v>
                </c:pt>
                <c:pt idx="1030">
                  <c:v>8.5336178150548001</c:v>
                </c:pt>
                <c:pt idx="1044">
                  <c:v>111.704010258064</c:v>
                </c:pt>
                <c:pt idx="1047">
                  <c:v>361.80632548150402</c:v>
                </c:pt>
                <c:pt idx="1048">
                  <c:v>363.14381024038198</c:v>
                </c:pt>
                <c:pt idx="1049">
                  <c:v>370.37571016488999</c:v>
                </c:pt>
                <c:pt idx="1050">
                  <c:v>370.70823359130299</c:v>
                </c:pt>
                <c:pt idx="1051">
                  <c:v>372.69345542287999</c:v>
                </c:pt>
                <c:pt idx="1052">
                  <c:v>373.107394476656</c:v>
                </c:pt>
                <c:pt idx="1053">
                  <c:v>369.73810972959097</c:v>
                </c:pt>
                <c:pt idx="1054">
                  <c:v>370.32001227052001</c:v>
                </c:pt>
                <c:pt idx="1055">
                  <c:v>370.47290771384201</c:v>
                </c:pt>
                <c:pt idx="1056">
                  <c:v>369.62669785236699</c:v>
                </c:pt>
                <c:pt idx="1057">
                  <c:v>366.42673959794098</c:v>
                </c:pt>
                <c:pt idx="1058">
                  <c:v>366.33735840914898</c:v>
                </c:pt>
                <c:pt idx="1059">
                  <c:v>366.90289153978</c:v>
                </c:pt>
                <c:pt idx="1060">
                  <c:v>365.17642143730001</c:v>
                </c:pt>
                <c:pt idx="1061">
                  <c:v>364.96803731733598</c:v>
                </c:pt>
                <c:pt idx="1062">
                  <c:v>364.66743422024501</c:v>
                </c:pt>
                <c:pt idx="1063">
                  <c:v>363.34828704906403</c:v>
                </c:pt>
                <c:pt idx="1064">
                  <c:v>362.59558175095401</c:v>
                </c:pt>
                <c:pt idx="1065">
                  <c:v>364.95348089651901</c:v>
                </c:pt>
                <c:pt idx="1066">
                  <c:v>366.00172614962497</c:v>
                </c:pt>
                <c:pt idx="1067">
                  <c:v>365.61018903252699</c:v>
                </c:pt>
                <c:pt idx="1068">
                  <c:v>366.75974873578599</c:v>
                </c:pt>
                <c:pt idx="1069">
                  <c:v>366.579055858402</c:v>
                </c:pt>
                <c:pt idx="1070">
                  <c:v>366.01903842014599</c:v>
                </c:pt>
                <c:pt idx="1071">
                  <c:v>365.01184530384899</c:v>
                </c:pt>
                <c:pt idx="1072">
                  <c:v>364.96473180703799</c:v>
                </c:pt>
                <c:pt idx="1073">
                  <c:v>365.63542680344699</c:v>
                </c:pt>
                <c:pt idx="1074">
                  <c:v>362.42808504760097</c:v>
                </c:pt>
                <c:pt idx="1075">
                  <c:v>360.00352885828102</c:v>
                </c:pt>
                <c:pt idx="1076">
                  <c:v>359.17539230581002</c:v>
                </c:pt>
                <c:pt idx="1077">
                  <c:v>360.75899072537698</c:v>
                </c:pt>
                <c:pt idx="1078">
                  <c:v>360.306826178481</c:v>
                </c:pt>
                <c:pt idx="1079">
                  <c:v>361.57555746001799</c:v>
                </c:pt>
                <c:pt idx="1080">
                  <c:v>362.82824358023998</c:v>
                </c:pt>
                <c:pt idx="1081">
                  <c:v>362.08286066336598</c:v>
                </c:pt>
                <c:pt idx="1082">
                  <c:v>362.468977664291</c:v>
                </c:pt>
                <c:pt idx="1083">
                  <c:v>362.879775231351</c:v>
                </c:pt>
                <c:pt idx="1084">
                  <c:v>363.23566134956002</c:v>
                </c:pt>
                <c:pt idx="1085">
                  <c:v>362.36911592822003</c:v>
                </c:pt>
                <c:pt idx="1086">
                  <c:v>362.90501616204801</c:v>
                </c:pt>
                <c:pt idx="1087">
                  <c:v>362.40056458235199</c:v>
                </c:pt>
                <c:pt idx="1088">
                  <c:v>363.49834177837403</c:v>
                </c:pt>
                <c:pt idx="1089">
                  <c:v>362.699307820169</c:v>
                </c:pt>
                <c:pt idx="1090">
                  <c:v>353.45610827904898</c:v>
                </c:pt>
                <c:pt idx="1091">
                  <c:v>363.19853002941699</c:v>
                </c:pt>
                <c:pt idx="1092">
                  <c:v>364.62006544297202</c:v>
                </c:pt>
                <c:pt idx="1093">
                  <c:v>363.91329317792298</c:v>
                </c:pt>
                <c:pt idx="1094">
                  <c:v>364.15910675913</c:v>
                </c:pt>
                <c:pt idx="1095">
                  <c:v>363.41833960232401</c:v>
                </c:pt>
                <c:pt idx="1096">
                  <c:v>362.97986793822099</c:v>
                </c:pt>
                <c:pt idx="1097">
                  <c:v>362.05795032532302</c:v>
                </c:pt>
                <c:pt idx="1098">
                  <c:v>362.76367336708898</c:v>
                </c:pt>
                <c:pt idx="1099">
                  <c:v>362.843576749573</c:v>
                </c:pt>
                <c:pt idx="1100">
                  <c:v>359.76523635958199</c:v>
                </c:pt>
                <c:pt idx="1101">
                  <c:v>362.111665118627</c:v>
                </c:pt>
                <c:pt idx="1102">
                  <c:v>363.899309702837</c:v>
                </c:pt>
                <c:pt idx="1103">
                  <c:v>373.30080603267203</c:v>
                </c:pt>
                <c:pt idx="1104">
                  <c:v>376.51231967950201</c:v>
                </c:pt>
                <c:pt idx="1105">
                  <c:v>376.190114676387</c:v>
                </c:pt>
                <c:pt idx="1106">
                  <c:v>384.065363685926</c:v>
                </c:pt>
                <c:pt idx="1107">
                  <c:v>381.51422735155103</c:v>
                </c:pt>
                <c:pt idx="1108">
                  <c:v>376.22876007975202</c:v>
                </c:pt>
                <c:pt idx="1109">
                  <c:v>372.28651116288501</c:v>
                </c:pt>
                <c:pt idx="1110">
                  <c:v>371.56196863727098</c:v>
                </c:pt>
                <c:pt idx="1111">
                  <c:v>369.39232266766197</c:v>
                </c:pt>
                <c:pt idx="1112">
                  <c:v>368.21720969933102</c:v>
                </c:pt>
                <c:pt idx="1113">
                  <c:v>366.16333710291701</c:v>
                </c:pt>
                <c:pt idx="1114">
                  <c:v>367.72488609568398</c:v>
                </c:pt>
                <c:pt idx="1115">
                  <c:v>364.63551323910298</c:v>
                </c:pt>
                <c:pt idx="1116">
                  <c:v>357.97160607663398</c:v>
                </c:pt>
                <c:pt idx="1117">
                  <c:v>364.83648084488402</c:v>
                </c:pt>
                <c:pt idx="1118">
                  <c:v>364.40677071455599</c:v>
                </c:pt>
                <c:pt idx="1119">
                  <c:v>365.32341486578599</c:v>
                </c:pt>
                <c:pt idx="1120">
                  <c:v>367.01052410382601</c:v>
                </c:pt>
                <c:pt idx="1121">
                  <c:v>368.79065587481699</c:v>
                </c:pt>
                <c:pt idx="1122">
                  <c:v>371.32025122193198</c:v>
                </c:pt>
                <c:pt idx="1123">
                  <c:v>362.81914668045903</c:v>
                </c:pt>
                <c:pt idx="1124">
                  <c:v>365.19796759064701</c:v>
                </c:pt>
                <c:pt idx="1125">
                  <c:v>365.38059404699902</c:v>
                </c:pt>
                <c:pt idx="1126">
                  <c:v>365.99284176834698</c:v>
                </c:pt>
                <c:pt idx="1127">
                  <c:v>363.58684316760099</c:v>
                </c:pt>
                <c:pt idx="1128">
                  <c:v>364.75583148873801</c:v>
                </c:pt>
                <c:pt idx="1129">
                  <c:v>365.29782000795302</c:v>
                </c:pt>
                <c:pt idx="1130">
                  <c:v>371.08670426470002</c:v>
                </c:pt>
                <c:pt idx="1131">
                  <c:v>372.55961606135997</c:v>
                </c:pt>
                <c:pt idx="1132">
                  <c:v>369.73479438761302</c:v>
                </c:pt>
                <c:pt idx="1133">
                  <c:v>371.95437195072202</c:v>
                </c:pt>
                <c:pt idx="1134">
                  <c:v>377.07208141576803</c:v>
                </c:pt>
                <c:pt idx="1135">
                  <c:v>373.24656786964698</c:v>
                </c:pt>
                <c:pt idx="1136">
                  <c:v>362.95024619966102</c:v>
                </c:pt>
                <c:pt idx="1137">
                  <c:v>363.30647728042197</c:v>
                </c:pt>
                <c:pt idx="1138">
                  <c:v>363.48734035815897</c:v>
                </c:pt>
                <c:pt idx="1139">
                  <c:v>370.71038919446499</c:v>
                </c:pt>
                <c:pt idx="1140">
                  <c:v>381.7505818921</c:v>
                </c:pt>
                <c:pt idx="1141">
                  <c:v>378.19882467289301</c:v>
                </c:pt>
                <c:pt idx="1142">
                  <c:v>374.552755005611</c:v>
                </c:pt>
                <c:pt idx="1143">
                  <c:v>379.44133728714002</c:v>
                </c:pt>
                <c:pt idx="1144">
                  <c:v>384.98202849036102</c:v>
                </c:pt>
                <c:pt idx="1145">
                  <c:v>382.91227144931901</c:v>
                </c:pt>
                <c:pt idx="1146">
                  <c:v>382.28541218932401</c:v>
                </c:pt>
                <c:pt idx="1147">
                  <c:v>379.24942006862801</c:v>
                </c:pt>
                <c:pt idx="1148">
                  <c:v>375.94212251032502</c:v>
                </c:pt>
                <c:pt idx="1149">
                  <c:v>368.52454380596902</c:v>
                </c:pt>
                <c:pt idx="1150">
                  <c:v>364.23581739142202</c:v>
                </c:pt>
                <c:pt idx="1151">
                  <c:v>365.09000540209303</c:v>
                </c:pt>
                <c:pt idx="1152">
                  <c:v>365.68896325798403</c:v>
                </c:pt>
                <c:pt idx="1153">
                  <c:v>364.43928433479198</c:v>
                </c:pt>
                <c:pt idx="1154">
                  <c:v>366.52788045597902</c:v>
                </c:pt>
                <c:pt idx="1155">
                  <c:v>360.79006239414599</c:v>
                </c:pt>
                <c:pt idx="1156">
                  <c:v>357.46516796722199</c:v>
                </c:pt>
                <c:pt idx="1157">
                  <c:v>358.41435641557001</c:v>
                </c:pt>
                <c:pt idx="1158">
                  <c:v>360.73270790823602</c:v>
                </c:pt>
                <c:pt idx="1159">
                  <c:v>361.58166937547799</c:v>
                </c:pt>
                <c:pt idx="1160">
                  <c:v>357.90432814579299</c:v>
                </c:pt>
                <c:pt idx="1161">
                  <c:v>358.55974890692698</c:v>
                </c:pt>
                <c:pt idx="1162">
                  <c:v>361.35048733350101</c:v>
                </c:pt>
                <c:pt idx="1163">
                  <c:v>363.99452830343301</c:v>
                </c:pt>
                <c:pt idx="1164">
                  <c:v>360.24273326666901</c:v>
                </c:pt>
                <c:pt idx="1165">
                  <c:v>351.80732649094898</c:v>
                </c:pt>
                <c:pt idx="1166">
                  <c:v>358.61189739773403</c:v>
                </c:pt>
                <c:pt idx="1167">
                  <c:v>375.147579188257</c:v>
                </c:pt>
                <c:pt idx="1168">
                  <c:v>361.96379538801301</c:v>
                </c:pt>
                <c:pt idx="1169">
                  <c:v>354.78601733626402</c:v>
                </c:pt>
                <c:pt idx="1170">
                  <c:v>354.31170671376299</c:v>
                </c:pt>
                <c:pt idx="1171">
                  <c:v>352.062026849669</c:v>
                </c:pt>
                <c:pt idx="1172">
                  <c:v>345.14574936425203</c:v>
                </c:pt>
                <c:pt idx="1173">
                  <c:v>348.08315258155898</c:v>
                </c:pt>
                <c:pt idx="1174">
                  <c:v>342.03865403233698</c:v>
                </c:pt>
                <c:pt idx="1175">
                  <c:v>351.13314839998401</c:v>
                </c:pt>
                <c:pt idx="1176">
                  <c:v>372.51561841990099</c:v>
                </c:pt>
                <c:pt idx="1177">
                  <c:v>352.11629554368801</c:v>
                </c:pt>
                <c:pt idx="1178">
                  <c:v>349.22394538875301</c:v>
                </c:pt>
                <c:pt idx="1179">
                  <c:v>354.64388411980599</c:v>
                </c:pt>
                <c:pt idx="1180">
                  <c:v>354.00106398331701</c:v>
                </c:pt>
                <c:pt idx="1181">
                  <c:v>353.54116328798801</c:v>
                </c:pt>
                <c:pt idx="1182">
                  <c:v>351.91095578406498</c:v>
                </c:pt>
                <c:pt idx="1183">
                  <c:v>353.21637987575002</c:v>
                </c:pt>
                <c:pt idx="1184">
                  <c:v>354.60415446500701</c:v>
                </c:pt>
                <c:pt idx="1185">
                  <c:v>353.69992406136703</c:v>
                </c:pt>
                <c:pt idx="1186">
                  <c:v>350.82764662106899</c:v>
                </c:pt>
                <c:pt idx="1187">
                  <c:v>351.09998662973999</c:v>
                </c:pt>
                <c:pt idx="1188">
                  <c:v>346.73699899668702</c:v>
                </c:pt>
                <c:pt idx="1189">
                  <c:v>351.49406941167501</c:v>
                </c:pt>
                <c:pt idx="1190">
                  <c:v>352.68345412647102</c:v>
                </c:pt>
                <c:pt idx="1191">
                  <c:v>352.62468357181001</c:v>
                </c:pt>
                <c:pt idx="1192">
                  <c:v>350.58346418520699</c:v>
                </c:pt>
                <c:pt idx="1193">
                  <c:v>347.95006477383203</c:v>
                </c:pt>
                <c:pt idx="1194">
                  <c:v>348.89695113300098</c:v>
                </c:pt>
                <c:pt idx="1195">
                  <c:v>349.87290207972597</c:v>
                </c:pt>
                <c:pt idx="1196">
                  <c:v>346.12712480057598</c:v>
                </c:pt>
                <c:pt idx="1197">
                  <c:v>343.38379423784198</c:v>
                </c:pt>
                <c:pt idx="1198">
                  <c:v>339.499562994592</c:v>
                </c:pt>
                <c:pt idx="1199">
                  <c:v>352.74674187122298</c:v>
                </c:pt>
                <c:pt idx="1200">
                  <c:v>354.60687510732299</c:v>
                </c:pt>
                <c:pt idx="1201">
                  <c:v>358.23550501882801</c:v>
                </c:pt>
                <c:pt idx="1202">
                  <c:v>358.68457241982202</c:v>
                </c:pt>
                <c:pt idx="1203">
                  <c:v>358.70550804669199</c:v>
                </c:pt>
                <c:pt idx="1204">
                  <c:v>357.58139058466901</c:v>
                </c:pt>
                <c:pt idx="1205">
                  <c:v>357.68293159156298</c:v>
                </c:pt>
                <c:pt idx="1206">
                  <c:v>360.97403400069999</c:v>
                </c:pt>
                <c:pt idx="1207">
                  <c:v>359.63004127139101</c:v>
                </c:pt>
                <c:pt idx="1208">
                  <c:v>359.84376584153802</c:v>
                </c:pt>
                <c:pt idx="1209">
                  <c:v>359.39637667652102</c:v>
                </c:pt>
                <c:pt idx="1210">
                  <c:v>360.77969444046602</c:v>
                </c:pt>
                <c:pt idx="1211">
                  <c:v>359.79998937566501</c:v>
                </c:pt>
                <c:pt idx="1212">
                  <c:v>356.84660572009199</c:v>
                </c:pt>
                <c:pt idx="1213">
                  <c:v>361.07754266860002</c:v>
                </c:pt>
                <c:pt idx="1214">
                  <c:v>359.670670239571</c:v>
                </c:pt>
                <c:pt idx="1215">
                  <c:v>358.73531197933897</c:v>
                </c:pt>
                <c:pt idx="1216">
                  <c:v>359.69256983215098</c:v>
                </c:pt>
                <c:pt idx="1217">
                  <c:v>357.16366491254701</c:v>
                </c:pt>
                <c:pt idx="1218">
                  <c:v>359.56371627811399</c:v>
                </c:pt>
                <c:pt idx="1219">
                  <c:v>359.40608595783402</c:v>
                </c:pt>
                <c:pt idx="1220">
                  <c:v>358.46197794353799</c:v>
                </c:pt>
                <c:pt idx="1221">
                  <c:v>357.52199162949802</c:v>
                </c:pt>
                <c:pt idx="1222">
                  <c:v>358.65442448583701</c:v>
                </c:pt>
                <c:pt idx="1223">
                  <c:v>356.61705869704201</c:v>
                </c:pt>
                <c:pt idx="1224">
                  <c:v>356.140021044207</c:v>
                </c:pt>
                <c:pt idx="1225">
                  <c:v>358.697922319432</c:v>
                </c:pt>
                <c:pt idx="1226">
                  <c:v>359.03238562401401</c:v>
                </c:pt>
                <c:pt idx="1227">
                  <c:v>359.66968838710301</c:v>
                </c:pt>
                <c:pt idx="1228">
                  <c:v>356.96740343757</c:v>
                </c:pt>
                <c:pt idx="1229">
                  <c:v>359.19527242001499</c:v>
                </c:pt>
                <c:pt idx="1230">
                  <c:v>356.81725935536701</c:v>
                </c:pt>
                <c:pt idx="1231">
                  <c:v>358.25843165408997</c:v>
                </c:pt>
                <c:pt idx="1232">
                  <c:v>358.12869744452502</c:v>
                </c:pt>
                <c:pt idx="1233">
                  <c:v>356.731479293581</c:v>
                </c:pt>
                <c:pt idx="1234">
                  <c:v>360.25438787964998</c:v>
                </c:pt>
                <c:pt idx="1235">
                  <c:v>359.28169422949401</c:v>
                </c:pt>
                <c:pt idx="1236">
                  <c:v>360.28817787556898</c:v>
                </c:pt>
                <c:pt idx="1237">
                  <c:v>359.314471856762</c:v>
                </c:pt>
                <c:pt idx="1238">
                  <c:v>359.49585699391201</c:v>
                </c:pt>
                <c:pt idx="1239">
                  <c:v>358.85139184914999</c:v>
                </c:pt>
                <c:pt idx="1240">
                  <c:v>363.54236060424</c:v>
                </c:pt>
                <c:pt idx="1241">
                  <c:v>357.63134915870302</c:v>
                </c:pt>
                <c:pt idx="1242">
                  <c:v>360.56803776689202</c:v>
                </c:pt>
                <c:pt idx="1243">
                  <c:v>357.348451566535</c:v>
                </c:pt>
                <c:pt idx="1244">
                  <c:v>358.79190993601799</c:v>
                </c:pt>
                <c:pt idx="1245">
                  <c:v>358.14652767232002</c:v>
                </c:pt>
                <c:pt idx="1246">
                  <c:v>357.99450791343202</c:v>
                </c:pt>
                <c:pt idx="1247">
                  <c:v>358.16947174243501</c:v>
                </c:pt>
                <c:pt idx="1248">
                  <c:v>358.17894705487902</c:v>
                </c:pt>
                <c:pt idx="1249">
                  <c:v>353.59511136084001</c:v>
                </c:pt>
                <c:pt idx="1250">
                  <c:v>349.280760385522</c:v>
                </c:pt>
                <c:pt idx="1251">
                  <c:v>354.85632735336299</c:v>
                </c:pt>
                <c:pt idx="1252">
                  <c:v>357.08960047688498</c:v>
                </c:pt>
                <c:pt idx="1253">
                  <c:v>356.92855708823998</c:v>
                </c:pt>
                <c:pt idx="1254">
                  <c:v>355.81017929186697</c:v>
                </c:pt>
                <c:pt idx="1255">
                  <c:v>357.09850831396398</c:v>
                </c:pt>
                <c:pt idx="1256">
                  <c:v>357.26502893500299</c:v>
                </c:pt>
                <c:pt idx="1257">
                  <c:v>355.62615512779098</c:v>
                </c:pt>
                <c:pt idx="1258">
                  <c:v>356.100717749951</c:v>
                </c:pt>
                <c:pt idx="1259">
                  <c:v>354.50290195388197</c:v>
                </c:pt>
                <c:pt idx="1260">
                  <c:v>352.76762770229101</c:v>
                </c:pt>
                <c:pt idx="1261">
                  <c:v>352.60167031544802</c:v>
                </c:pt>
                <c:pt idx="1262">
                  <c:v>354.49454336240501</c:v>
                </c:pt>
                <c:pt idx="1263">
                  <c:v>354.81561038572102</c:v>
                </c:pt>
                <c:pt idx="1264">
                  <c:v>353.36656510315498</c:v>
                </c:pt>
                <c:pt idx="1265">
                  <c:v>354.478776676157</c:v>
                </c:pt>
                <c:pt idx="1266">
                  <c:v>354.30869196360402</c:v>
                </c:pt>
                <c:pt idx="1267">
                  <c:v>353.50391257011898</c:v>
                </c:pt>
                <c:pt idx="1268">
                  <c:v>353.33169155376299</c:v>
                </c:pt>
                <c:pt idx="1269">
                  <c:v>353.64541559049201</c:v>
                </c:pt>
                <c:pt idx="1270">
                  <c:v>350.26970556764002</c:v>
                </c:pt>
                <c:pt idx="1271">
                  <c:v>351.69424389765197</c:v>
                </c:pt>
                <c:pt idx="1272">
                  <c:v>351.840172574245</c:v>
                </c:pt>
                <c:pt idx="1273">
                  <c:v>351.98516003055499</c:v>
                </c:pt>
                <c:pt idx="1274">
                  <c:v>350.85931785914403</c:v>
                </c:pt>
                <c:pt idx="1275">
                  <c:v>350.37908294325001</c:v>
                </c:pt>
                <c:pt idx="1276">
                  <c:v>348.767650619959</c:v>
                </c:pt>
                <c:pt idx="1277">
                  <c:v>350.80079037687602</c:v>
                </c:pt>
                <c:pt idx="1278">
                  <c:v>351.10198424073297</c:v>
                </c:pt>
                <c:pt idx="1279">
                  <c:v>350.90518383050602</c:v>
                </c:pt>
                <c:pt idx="1280">
                  <c:v>350.88448945797899</c:v>
                </c:pt>
                <c:pt idx="1281">
                  <c:v>351.48808014476799</c:v>
                </c:pt>
                <c:pt idx="1282">
                  <c:v>351.95547147202598</c:v>
                </c:pt>
                <c:pt idx="1283">
                  <c:v>348.48444870111302</c:v>
                </c:pt>
                <c:pt idx="1284">
                  <c:v>349.87410704492697</c:v>
                </c:pt>
                <c:pt idx="1285">
                  <c:v>350.76210514995603</c:v>
                </c:pt>
                <c:pt idx="1286">
                  <c:v>348.486863540412</c:v>
                </c:pt>
                <c:pt idx="1287">
                  <c:v>346.60095747068902</c:v>
                </c:pt>
                <c:pt idx="1288">
                  <c:v>344.55303203878401</c:v>
                </c:pt>
                <c:pt idx="1289">
                  <c:v>344.79006232126397</c:v>
                </c:pt>
                <c:pt idx="1290">
                  <c:v>345.18445606277402</c:v>
                </c:pt>
                <c:pt idx="1291">
                  <c:v>346.07508429941697</c:v>
                </c:pt>
                <c:pt idx="1292">
                  <c:v>343.01354340915998</c:v>
                </c:pt>
                <c:pt idx="1293">
                  <c:v>344.70767803946501</c:v>
                </c:pt>
                <c:pt idx="1294">
                  <c:v>343.64509041109898</c:v>
                </c:pt>
                <c:pt idx="1295">
                  <c:v>343.34114278364501</c:v>
                </c:pt>
                <c:pt idx="1296">
                  <c:v>341.69523486298903</c:v>
                </c:pt>
                <c:pt idx="1304">
                  <c:v>289.85079009916302</c:v>
                </c:pt>
                <c:pt idx="1305">
                  <c:v>440.47448993571402</c:v>
                </c:pt>
                <c:pt idx="1306">
                  <c:v>348.35521350884898</c:v>
                </c:pt>
                <c:pt idx="1307">
                  <c:v>347.037737763373</c:v>
                </c:pt>
                <c:pt idx="1308">
                  <c:v>345.00892213910601</c:v>
                </c:pt>
                <c:pt idx="1309">
                  <c:v>347.02581677253397</c:v>
                </c:pt>
                <c:pt idx="1310">
                  <c:v>349.85349031653101</c:v>
                </c:pt>
                <c:pt idx="1311">
                  <c:v>351.07988603152802</c:v>
                </c:pt>
                <c:pt idx="1312">
                  <c:v>348.78960546210698</c:v>
                </c:pt>
                <c:pt idx="1313">
                  <c:v>338.03383609887698</c:v>
                </c:pt>
                <c:pt idx="1314">
                  <c:v>338.92780607631698</c:v>
                </c:pt>
                <c:pt idx="1315">
                  <c:v>337.98343525090098</c:v>
                </c:pt>
                <c:pt idx="1316">
                  <c:v>338.099765224245</c:v>
                </c:pt>
                <c:pt idx="1317">
                  <c:v>336.09107463008201</c:v>
                </c:pt>
                <c:pt idx="1318">
                  <c:v>334.11671487520903</c:v>
                </c:pt>
                <c:pt idx="1319">
                  <c:v>334.68314961454399</c:v>
                </c:pt>
                <c:pt idx="1320">
                  <c:v>334.64872312251498</c:v>
                </c:pt>
                <c:pt idx="1321">
                  <c:v>333.26840892223203</c:v>
                </c:pt>
                <c:pt idx="1322">
                  <c:v>332.34092661442799</c:v>
                </c:pt>
                <c:pt idx="1323">
                  <c:v>332.453296439246</c:v>
                </c:pt>
                <c:pt idx="1324">
                  <c:v>331.82503814306801</c:v>
                </c:pt>
                <c:pt idx="1325">
                  <c:v>331.051026084672</c:v>
                </c:pt>
                <c:pt idx="1326">
                  <c:v>330.58766935268699</c:v>
                </c:pt>
                <c:pt idx="1327">
                  <c:v>329.672947552393</c:v>
                </c:pt>
                <c:pt idx="1328">
                  <c:v>330.20774834556897</c:v>
                </c:pt>
                <c:pt idx="1329">
                  <c:v>327.28742087284201</c:v>
                </c:pt>
                <c:pt idx="1330">
                  <c:v>327.30331845796098</c:v>
                </c:pt>
                <c:pt idx="1331">
                  <c:v>326.10500005549602</c:v>
                </c:pt>
                <c:pt idx="1332">
                  <c:v>324.77332679709298</c:v>
                </c:pt>
                <c:pt idx="1333">
                  <c:v>325.550346142482</c:v>
                </c:pt>
                <c:pt idx="1334">
                  <c:v>324.36117658701801</c:v>
                </c:pt>
                <c:pt idx="1335">
                  <c:v>322.35878631203798</c:v>
                </c:pt>
                <c:pt idx="1336">
                  <c:v>325.64690269442701</c:v>
                </c:pt>
                <c:pt idx="1337">
                  <c:v>321.66536424085501</c:v>
                </c:pt>
                <c:pt idx="1338">
                  <c:v>324.47801883715499</c:v>
                </c:pt>
                <c:pt idx="1339">
                  <c:v>323.56538426570899</c:v>
                </c:pt>
                <c:pt idx="1340">
                  <c:v>324.20353180036801</c:v>
                </c:pt>
                <c:pt idx="1341">
                  <c:v>325.13721693451402</c:v>
                </c:pt>
                <c:pt idx="1342">
                  <c:v>325.21575496689002</c:v>
                </c:pt>
                <c:pt idx="1343">
                  <c:v>322.57420633420401</c:v>
                </c:pt>
                <c:pt idx="1344">
                  <c:v>320.81798022886898</c:v>
                </c:pt>
                <c:pt idx="1345">
                  <c:v>322.13628442435203</c:v>
                </c:pt>
                <c:pt idx="1346">
                  <c:v>321.78102999288399</c:v>
                </c:pt>
                <c:pt idx="1347">
                  <c:v>322.007046596583</c:v>
                </c:pt>
                <c:pt idx="1348">
                  <c:v>321.51698594278099</c:v>
                </c:pt>
                <c:pt idx="1349">
                  <c:v>321.57647217054699</c:v>
                </c:pt>
                <c:pt idx="1350">
                  <c:v>320.10947576830199</c:v>
                </c:pt>
                <c:pt idx="1351">
                  <c:v>321.87153040017699</c:v>
                </c:pt>
                <c:pt idx="1352">
                  <c:v>320.48111992246299</c:v>
                </c:pt>
                <c:pt idx="1353">
                  <c:v>320.16487149285399</c:v>
                </c:pt>
                <c:pt idx="1354">
                  <c:v>319.70936078388701</c:v>
                </c:pt>
                <c:pt idx="1355">
                  <c:v>320.67189366195498</c:v>
                </c:pt>
                <c:pt idx="1356">
                  <c:v>318.021514019498</c:v>
                </c:pt>
                <c:pt idx="1357">
                  <c:v>317.343275788477</c:v>
                </c:pt>
                <c:pt idx="1358">
                  <c:v>318.85004575679</c:v>
                </c:pt>
                <c:pt idx="1359">
                  <c:v>319.14785847659999</c:v>
                </c:pt>
                <c:pt idx="1360">
                  <c:v>320.70032474069001</c:v>
                </c:pt>
                <c:pt idx="1361">
                  <c:v>317.77388940716901</c:v>
                </c:pt>
                <c:pt idx="1362">
                  <c:v>316.34131585727903</c:v>
                </c:pt>
                <c:pt idx="1363">
                  <c:v>316.34249989282699</c:v>
                </c:pt>
                <c:pt idx="1364">
                  <c:v>315.54481724193499</c:v>
                </c:pt>
                <c:pt idx="1365">
                  <c:v>316.27303353926197</c:v>
                </c:pt>
                <c:pt idx="1366">
                  <c:v>315.59870267899697</c:v>
                </c:pt>
                <c:pt idx="1367">
                  <c:v>315.793296840469</c:v>
                </c:pt>
                <c:pt idx="1368">
                  <c:v>316.54557448618903</c:v>
                </c:pt>
                <c:pt idx="1369">
                  <c:v>315.80677662585202</c:v>
                </c:pt>
                <c:pt idx="1370">
                  <c:v>328.685082289798</c:v>
                </c:pt>
                <c:pt idx="1371">
                  <c:v>329.77526361357297</c:v>
                </c:pt>
                <c:pt idx="1372">
                  <c:v>329.853627553031</c:v>
                </c:pt>
                <c:pt idx="1373">
                  <c:v>323.445546917613</c:v>
                </c:pt>
                <c:pt idx="1374">
                  <c:v>305.487722892509</c:v>
                </c:pt>
                <c:pt idx="1375">
                  <c:v>298.654428698245</c:v>
                </c:pt>
                <c:pt idx="1376">
                  <c:v>297.27188203944797</c:v>
                </c:pt>
                <c:pt idx="1377">
                  <c:v>299.00443165914101</c:v>
                </c:pt>
                <c:pt idx="1378">
                  <c:v>303.44922557261998</c:v>
                </c:pt>
                <c:pt idx="1379">
                  <c:v>313.41521867695701</c:v>
                </c:pt>
                <c:pt idx="1380">
                  <c:v>323.84715581398802</c:v>
                </c:pt>
                <c:pt idx="1381">
                  <c:v>315.44956678294699</c:v>
                </c:pt>
                <c:pt idx="1382">
                  <c:v>325.83232025245098</c:v>
                </c:pt>
                <c:pt idx="1383">
                  <c:v>324.348599445677</c:v>
                </c:pt>
                <c:pt idx="1384">
                  <c:v>327.675357769399</c:v>
                </c:pt>
                <c:pt idx="1385">
                  <c:v>326.56444253646401</c:v>
                </c:pt>
                <c:pt idx="1386">
                  <c:v>326.24071849611499</c:v>
                </c:pt>
                <c:pt idx="1387">
                  <c:v>327.49011007803603</c:v>
                </c:pt>
                <c:pt idx="1388">
                  <c:v>326.64898360818302</c:v>
                </c:pt>
                <c:pt idx="1389">
                  <c:v>324.97093306360802</c:v>
                </c:pt>
                <c:pt idx="1390">
                  <c:v>325.54200426304101</c:v>
                </c:pt>
                <c:pt idx="1391">
                  <c:v>328.73182775352399</c:v>
                </c:pt>
                <c:pt idx="1392">
                  <c:v>324.55163442231202</c:v>
                </c:pt>
                <c:pt idx="1393">
                  <c:v>325.21598432311998</c:v>
                </c:pt>
                <c:pt idx="1394">
                  <c:v>321.609828464847</c:v>
                </c:pt>
                <c:pt idx="1395">
                  <c:v>322.41660239692101</c:v>
                </c:pt>
                <c:pt idx="1396">
                  <c:v>322.16179773536197</c:v>
                </c:pt>
                <c:pt idx="1397">
                  <c:v>322.97033577289602</c:v>
                </c:pt>
                <c:pt idx="1398">
                  <c:v>321.00754586947198</c:v>
                </c:pt>
                <c:pt idx="1399">
                  <c:v>319.683892192462</c:v>
                </c:pt>
                <c:pt idx="1400">
                  <c:v>319.19787431456098</c:v>
                </c:pt>
                <c:pt idx="1401">
                  <c:v>319.29422987480598</c:v>
                </c:pt>
                <c:pt idx="1402">
                  <c:v>319.26295198426999</c:v>
                </c:pt>
                <c:pt idx="1403">
                  <c:v>320.91537721735898</c:v>
                </c:pt>
                <c:pt idx="1404">
                  <c:v>316.64608305298901</c:v>
                </c:pt>
                <c:pt idx="1405">
                  <c:v>317.24878847812698</c:v>
                </c:pt>
                <c:pt idx="1406">
                  <c:v>318.10669365479799</c:v>
                </c:pt>
                <c:pt idx="1407">
                  <c:v>316.61522919630897</c:v>
                </c:pt>
                <c:pt idx="1408">
                  <c:v>317.76038390615503</c:v>
                </c:pt>
                <c:pt idx="1409">
                  <c:v>317.259696151897</c:v>
                </c:pt>
                <c:pt idx="1410">
                  <c:v>316.45496246907197</c:v>
                </c:pt>
                <c:pt idx="1411">
                  <c:v>311.76074596936701</c:v>
                </c:pt>
                <c:pt idx="1412">
                  <c:v>314.90159182373498</c:v>
                </c:pt>
                <c:pt idx="1413">
                  <c:v>314.79924906058898</c:v>
                </c:pt>
                <c:pt idx="1414">
                  <c:v>312.05016243379498</c:v>
                </c:pt>
                <c:pt idx="1415">
                  <c:v>311.64621800019302</c:v>
                </c:pt>
                <c:pt idx="1416">
                  <c:v>311.60143535860902</c:v>
                </c:pt>
                <c:pt idx="1417">
                  <c:v>314.39818695519398</c:v>
                </c:pt>
                <c:pt idx="1418">
                  <c:v>315.11034020168103</c:v>
                </c:pt>
                <c:pt idx="1419">
                  <c:v>314.08567809202299</c:v>
                </c:pt>
                <c:pt idx="1420">
                  <c:v>313.23107802783301</c:v>
                </c:pt>
                <c:pt idx="1421">
                  <c:v>311.76873193116103</c:v>
                </c:pt>
                <c:pt idx="1422">
                  <c:v>314.856710871747</c:v>
                </c:pt>
                <c:pt idx="1423">
                  <c:v>315.02595802220998</c:v>
                </c:pt>
                <c:pt idx="1424">
                  <c:v>315.57313205187302</c:v>
                </c:pt>
                <c:pt idx="1425">
                  <c:v>315.61956057966898</c:v>
                </c:pt>
                <c:pt idx="1426">
                  <c:v>315.80674951521598</c:v>
                </c:pt>
                <c:pt idx="1427">
                  <c:v>313.31557757328602</c:v>
                </c:pt>
                <c:pt idx="1428">
                  <c:v>313.05698649142602</c:v>
                </c:pt>
                <c:pt idx="1429">
                  <c:v>316.345929654359</c:v>
                </c:pt>
                <c:pt idx="1430">
                  <c:v>314.62434864907499</c:v>
                </c:pt>
                <c:pt idx="1431">
                  <c:v>312.47577448301502</c:v>
                </c:pt>
                <c:pt idx="1432">
                  <c:v>311.76958281305201</c:v>
                </c:pt>
                <c:pt idx="1433">
                  <c:v>311.87532052939002</c:v>
                </c:pt>
                <c:pt idx="1434">
                  <c:v>311.36443994278699</c:v>
                </c:pt>
                <c:pt idx="1435">
                  <c:v>310.41596957400998</c:v>
                </c:pt>
                <c:pt idx="1436">
                  <c:v>311.01822900066003</c:v>
                </c:pt>
                <c:pt idx="1437">
                  <c:v>310.37480787180698</c:v>
                </c:pt>
                <c:pt idx="1438">
                  <c:v>308.69718249380401</c:v>
                </c:pt>
                <c:pt idx="1439">
                  <c:v>299.832391109627</c:v>
                </c:pt>
                <c:pt idx="1440">
                  <c:v>308.50318878454198</c:v>
                </c:pt>
                <c:pt idx="1441">
                  <c:v>310.55378654331901</c:v>
                </c:pt>
                <c:pt idx="1442">
                  <c:v>309.37646661820401</c:v>
                </c:pt>
                <c:pt idx="1443">
                  <c:v>311.524608184653</c:v>
                </c:pt>
                <c:pt idx="1444">
                  <c:v>309.81355435109998</c:v>
                </c:pt>
                <c:pt idx="1445">
                  <c:v>306.53657170152599</c:v>
                </c:pt>
                <c:pt idx="1446">
                  <c:v>309.81415640224901</c:v>
                </c:pt>
                <c:pt idx="1447">
                  <c:v>306.54792062963702</c:v>
                </c:pt>
                <c:pt idx="1448">
                  <c:v>306.15628684831</c:v>
                </c:pt>
                <c:pt idx="1449">
                  <c:v>306.424828482625</c:v>
                </c:pt>
                <c:pt idx="1450">
                  <c:v>306.42859396790601</c:v>
                </c:pt>
                <c:pt idx="1451">
                  <c:v>305.95478099512798</c:v>
                </c:pt>
                <c:pt idx="1452">
                  <c:v>305.90463342741299</c:v>
                </c:pt>
                <c:pt idx="1453">
                  <c:v>305.74988111461602</c:v>
                </c:pt>
                <c:pt idx="1454">
                  <c:v>304.87427380053703</c:v>
                </c:pt>
                <c:pt idx="1455">
                  <c:v>304.55823976256499</c:v>
                </c:pt>
                <c:pt idx="1456">
                  <c:v>286.28312496104098</c:v>
                </c:pt>
                <c:pt idx="1457">
                  <c:v>305.81908478046802</c:v>
                </c:pt>
                <c:pt idx="1458">
                  <c:v>315.25598780809798</c:v>
                </c:pt>
                <c:pt idx="1459">
                  <c:v>305.17924995486902</c:v>
                </c:pt>
                <c:pt idx="1460">
                  <c:v>306.20501309715303</c:v>
                </c:pt>
                <c:pt idx="1461">
                  <c:v>305.00709948593601</c:v>
                </c:pt>
                <c:pt idx="1462">
                  <c:v>304.36763173511599</c:v>
                </c:pt>
                <c:pt idx="1463">
                  <c:v>302.2013125762</c:v>
                </c:pt>
                <c:pt idx="1464">
                  <c:v>300.67744505372599</c:v>
                </c:pt>
                <c:pt idx="1465">
                  <c:v>300.95366825696999</c:v>
                </c:pt>
                <c:pt idx="1466">
                  <c:v>299.47975110325098</c:v>
                </c:pt>
                <c:pt idx="1467">
                  <c:v>299.71631074862</c:v>
                </c:pt>
                <c:pt idx="1468">
                  <c:v>300.301039690609</c:v>
                </c:pt>
                <c:pt idx="1469">
                  <c:v>299.55395555262402</c:v>
                </c:pt>
                <c:pt idx="1470">
                  <c:v>300.52278752861599</c:v>
                </c:pt>
                <c:pt idx="1471">
                  <c:v>371.51127045269902</c:v>
                </c:pt>
                <c:pt idx="1472">
                  <c:v>299.12080857474098</c:v>
                </c:pt>
                <c:pt idx="1473">
                  <c:v>298.25141447477802</c:v>
                </c:pt>
                <c:pt idx="1474">
                  <c:v>298.35851000836197</c:v>
                </c:pt>
                <c:pt idx="1475">
                  <c:v>298.97389569578502</c:v>
                </c:pt>
                <c:pt idx="1476">
                  <c:v>297.97497003297502</c:v>
                </c:pt>
                <c:pt idx="1477">
                  <c:v>298.02798184486898</c:v>
                </c:pt>
                <c:pt idx="1478">
                  <c:v>297.87791157375801</c:v>
                </c:pt>
                <c:pt idx="1479">
                  <c:v>297.47560134580198</c:v>
                </c:pt>
                <c:pt idx="1480">
                  <c:v>296.60985064308801</c:v>
                </c:pt>
                <c:pt idx="1481">
                  <c:v>295.748811338601</c:v>
                </c:pt>
                <c:pt idx="1482">
                  <c:v>297.02038290162898</c:v>
                </c:pt>
                <c:pt idx="1483">
                  <c:v>295.94947226150799</c:v>
                </c:pt>
                <c:pt idx="1484">
                  <c:v>296.17798778460701</c:v>
                </c:pt>
                <c:pt idx="1485">
                  <c:v>293.43632290748599</c:v>
                </c:pt>
                <c:pt idx="1486">
                  <c:v>294.47363384964598</c:v>
                </c:pt>
                <c:pt idx="1487">
                  <c:v>293.54282464487801</c:v>
                </c:pt>
                <c:pt idx="1488">
                  <c:v>293.53335503610998</c:v>
                </c:pt>
                <c:pt idx="1489">
                  <c:v>293.86891257072398</c:v>
                </c:pt>
                <c:pt idx="1490">
                  <c:v>292.974418073305</c:v>
                </c:pt>
                <c:pt idx="1491">
                  <c:v>292.67894411412402</c:v>
                </c:pt>
                <c:pt idx="1492">
                  <c:v>292.405494918383</c:v>
                </c:pt>
                <c:pt idx="1493">
                  <c:v>291.28152865337597</c:v>
                </c:pt>
                <c:pt idx="1494">
                  <c:v>291.20021984075299</c:v>
                </c:pt>
                <c:pt idx="1495">
                  <c:v>292.02418115849503</c:v>
                </c:pt>
                <c:pt idx="1496">
                  <c:v>288.89383841940003</c:v>
                </c:pt>
                <c:pt idx="1497">
                  <c:v>288.52335917711099</c:v>
                </c:pt>
                <c:pt idx="1498">
                  <c:v>287.92437440528602</c:v>
                </c:pt>
                <c:pt idx="1499">
                  <c:v>286.43773141615901</c:v>
                </c:pt>
                <c:pt idx="1500">
                  <c:v>287.53479844507802</c:v>
                </c:pt>
                <c:pt idx="1501">
                  <c:v>286.27588815498802</c:v>
                </c:pt>
                <c:pt idx="1502">
                  <c:v>286.43164550028399</c:v>
                </c:pt>
                <c:pt idx="1503">
                  <c:v>284.68838411622698</c:v>
                </c:pt>
                <c:pt idx="1504">
                  <c:v>284.25695854131499</c:v>
                </c:pt>
                <c:pt idx="1505">
                  <c:v>283.82634236734799</c:v>
                </c:pt>
                <c:pt idx="1506">
                  <c:v>283.72190647716297</c:v>
                </c:pt>
                <c:pt idx="1507">
                  <c:v>282.44893439896902</c:v>
                </c:pt>
                <c:pt idx="1508">
                  <c:v>282.844548210987</c:v>
                </c:pt>
                <c:pt idx="1509">
                  <c:v>281.64218776164603</c:v>
                </c:pt>
                <c:pt idx="1510">
                  <c:v>282.19702487400201</c:v>
                </c:pt>
                <c:pt idx="1511">
                  <c:v>277.58366321279198</c:v>
                </c:pt>
                <c:pt idx="1512">
                  <c:v>278.392509944143</c:v>
                </c:pt>
                <c:pt idx="1513">
                  <c:v>278.49787892565001</c:v>
                </c:pt>
                <c:pt idx="1514">
                  <c:v>279.70210532762798</c:v>
                </c:pt>
                <c:pt idx="1515">
                  <c:v>278.90719419165299</c:v>
                </c:pt>
                <c:pt idx="1516">
                  <c:v>277.84249906205599</c:v>
                </c:pt>
                <c:pt idx="1517">
                  <c:v>277.32323084475399</c:v>
                </c:pt>
                <c:pt idx="1518">
                  <c:v>278.49793495962803</c:v>
                </c:pt>
                <c:pt idx="1519">
                  <c:v>276.44644424845097</c:v>
                </c:pt>
                <c:pt idx="1520">
                  <c:v>277.140912155683</c:v>
                </c:pt>
                <c:pt idx="1521">
                  <c:v>275.644315455651</c:v>
                </c:pt>
                <c:pt idx="1522">
                  <c:v>276.28823268039201</c:v>
                </c:pt>
                <c:pt idx="1523">
                  <c:v>274.83134521936302</c:v>
                </c:pt>
                <c:pt idx="1524">
                  <c:v>275.01829704687498</c:v>
                </c:pt>
                <c:pt idx="1525">
                  <c:v>272.73463783051398</c:v>
                </c:pt>
                <c:pt idx="1526">
                  <c:v>273.39860633311702</c:v>
                </c:pt>
                <c:pt idx="1527">
                  <c:v>273.63163477016599</c:v>
                </c:pt>
                <c:pt idx="1528">
                  <c:v>273.56467598247099</c:v>
                </c:pt>
                <c:pt idx="1529">
                  <c:v>270.81736548983997</c:v>
                </c:pt>
                <c:pt idx="1530">
                  <c:v>274.42363773405702</c:v>
                </c:pt>
                <c:pt idx="1531">
                  <c:v>273.13143709915101</c:v>
                </c:pt>
                <c:pt idx="1532">
                  <c:v>273.18693877566699</c:v>
                </c:pt>
                <c:pt idx="1533">
                  <c:v>272.78853383091399</c:v>
                </c:pt>
                <c:pt idx="1534">
                  <c:v>271.36749370138199</c:v>
                </c:pt>
                <c:pt idx="1535">
                  <c:v>271.087234764794</c:v>
                </c:pt>
                <c:pt idx="1536">
                  <c:v>273.36110145951</c:v>
                </c:pt>
                <c:pt idx="1537">
                  <c:v>272.05540144140599</c:v>
                </c:pt>
                <c:pt idx="1538">
                  <c:v>271.73205610430102</c:v>
                </c:pt>
                <c:pt idx="1539">
                  <c:v>271.64163531566902</c:v>
                </c:pt>
                <c:pt idx="1540">
                  <c:v>270.71316695523598</c:v>
                </c:pt>
                <c:pt idx="1541">
                  <c:v>269.984664307407</c:v>
                </c:pt>
                <c:pt idx="1542">
                  <c:v>270.03180078272999</c:v>
                </c:pt>
                <c:pt idx="1543">
                  <c:v>269.32518979895002</c:v>
                </c:pt>
                <c:pt idx="1544">
                  <c:v>269.98831756277599</c:v>
                </c:pt>
                <c:pt idx="1545">
                  <c:v>270.63989517305902</c:v>
                </c:pt>
                <c:pt idx="1546">
                  <c:v>271.46659453115001</c:v>
                </c:pt>
                <c:pt idx="1547">
                  <c:v>266.51183040480697</c:v>
                </c:pt>
                <c:pt idx="1548">
                  <c:v>268.74480563681499</c:v>
                </c:pt>
                <c:pt idx="1549">
                  <c:v>267.538222967031</c:v>
                </c:pt>
                <c:pt idx="1550">
                  <c:v>268.228976402944</c:v>
                </c:pt>
                <c:pt idx="1551">
                  <c:v>264.90263370023803</c:v>
                </c:pt>
                <c:pt idx="1552">
                  <c:v>264.22443285704298</c:v>
                </c:pt>
                <c:pt idx="1553">
                  <c:v>265.17088388479903</c:v>
                </c:pt>
                <c:pt idx="1554">
                  <c:v>265.81549777804202</c:v>
                </c:pt>
                <c:pt idx="1555">
                  <c:v>264.40576817913001</c:v>
                </c:pt>
                <c:pt idx="1556">
                  <c:v>263.81925526700502</c:v>
                </c:pt>
                <c:pt idx="1557">
                  <c:v>264.286080753818</c:v>
                </c:pt>
                <c:pt idx="1558">
                  <c:v>262.75261172925502</c:v>
                </c:pt>
                <c:pt idx="1559">
                  <c:v>261.72637290522698</c:v>
                </c:pt>
                <c:pt idx="1560">
                  <c:v>261.23019554483602</c:v>
                </c:pt>
                <c:pt idx="1561">
                  <c:v>261.97151584187202</c:v>
                </c:pt>
                <c:pt idx="1563">
                  <c:v>258.144929105438</c:v>
                </c:pt>
                <c:pt idx="1564">
                  <c:v>256.96088068376599</c:v>
                </c:pt>
                <c:pt idx="1565">
                  <c:v>257.15796735140299</c:v>
                </c:pt>
                <c:pt idx="1566">
                  <c:v>256.08693416291499</c:v>
                </c:pt>
                <c:pt idx="1567">
                  <c:v>254.170321072973</c:v>
                </c:pt>
                <c:pt idx="1568">
                  <c:v>254.250582186027</c:v>
                </c:pt>
                <c:pt idx="1569">
                  <c:v>254.79483631699699</c:v>
                </c:pt>
                <c:pt idx="1570">
                  <c:v>254.95864297908</c:v>
                </c:pt>
                <c:pt idx="1571">
                  <c:v>245.370020827259</c:v>
                </c:pt>
                <c:pt idx="1572">
                  <c:v>253.89596477813899</c:v>
                </c:pt>
                <c:pt idx="1573">
                  <c:v>252.27340981045799</c:v>
                </c:pt>
                <c:pt idx="1574">
                  <c:v>251.49004260183901</c:v>
                </c:pt>
                <c:pt idx="1575">
                  <c:v>253.161273063773</c:v>
                </c:pt>
                <c:pt idx="1576">
                  <c:v>252.04126467344599</c:v>
                </c:pt>
                <c:pt idx="1577">
                  <c:v>252.58652098959399</c:v>
                </c:pt>
                <c:pt idx="1578">
                  <c:v>251.781789663154</c:v>
                </c:pt>
                <c:pt idx="1579">
                  <c:v>251.97851732806501</c:v>
                </c:pt>
                <c:pt idx="1580">
                  <c:v>251.46763879111401</c:v>
                </c:pt>
                <c:pt idx="1581">
                  <c:v>251.89338170108701</c:v>
                </c:pt>
                <c:pt idx="1582">
                  <c:v>250.71173849981801</c:v>
                </c:pt>
                <c:pt idx="1583">
                  <c:v>250.90316094051801</c:v>
                </c:pt>
                <c:pt idx="1584">
                  <c:v>249.61935219556901</c:v>
                </c:pt>
                <c:pt idx="1585">
                  <c:v>250.06189244326899</c:v>
                </c:pt>
                <c:pt idx="1586">
                  <c:v>249.75642940507601</c:v>
                </c:pt>
                <c:pt idx="1587">
                  <c:v>250.43044081955901</c:v>
                </c:pt>
                <c:pt idx="1588">
                  <c:v>249.567749119875</c:v>
                </c:pt>
                <c:pt idx="1589">
                  <c:v>251.39635912926201</c:v>
                </c:pt>
                <c:pt idx="1590">
                  <c:v>247.29131794434801</c:v>
                </c:pt>
                <c:pt idx="1591">
                  <c:v>246.30970611657199</c:v>
                </c:pt>
                <c:pt idx="1592">
                  <c:v>245.65105339706301</c:v>
                </c:pt>
                <c:pt idx="1593">
                  <c:v>245.50469899507701</c:v>
                </c:pt>
                <c:pt idx="1594">
                  <c:v>246.72168537801099</c:v>
                </c:pt>
                <c:pt idx="1595">
                  <c:v>245.82650641534599</c:v>
                </c:pt>
                <c:pt idx="1596">
                  <c:v>246.36484518745399</c:v>
                </c:pt>
                <c:pt idx="1597">
                  <c:v>246.52560521811799</c:v>
                </c:pt>
                <c:pt idx="1598">
                  <c:v>246.030099231051</c:v>
                </c:pt>
                <c:pt idx="1599">
                  <c:v>245.61425728596799</c:v>
                </c:pt>
                <c:pt idx="1600">
                  <c:v>244.340864283461</c:v>
                </c:pt>
                <c:pt idx="1601">
                  <c:v>242.83925117675699</c:v>
                </c:pt>
                <c:pt idx="1602">
                  <c:v>243.64568370468999</c:v>
                </c:pt>
                <c:pt idx="1603">
                  <c:v>243.98441727954099</c:v>
                </c:pt>
                <c:pt idx="1604">
                  <c:v>243.85956540214301</c:v>
                </c:pt>
                <c:pt idx="1605">
                  <c:v>244.21607927674199</c:v>
                </c:pt>
                <c:pt idx="1606">
                  <c:v>244.303873425245</c:v>
                </c:pt>
                <c:pt idx="1607">
                  <c:v>243.863754844585</c:v>
                </c:pt>
                <c:pt idx="1608">
                  <c:v>242.146274735795</c:v>
                </c:pt>
                <c:pt idx="1609">
                  <c:v>244.33616861003</c:v>
                </c:pt>
                <c:pt idx="1610">
                  <c:v>242.56438979789601</c:v>
                </c:pt>
                <c:pt idx="1611">
                  <c:v>242.80543149211101</c:v>
                </c:pt>
                <c:pt idx="1612">
                  <c:v>242.84281419242001</c:v>
                </c:pt>
                <c:pt idx="1613">
                  <c:v>241.03411224738099</c:v>
                </c:pt>
                <c:pt idx="1614">
                  <c:v>240.266534627113</c:v>
                </c:pt>
                <c:pt idx="1615">
                  <c:v>241.00819070667799</c:v>
                </c:pt>
                <c:pt idx="1616">
                  <c:v>242.62905122308101</c:v>
                </c:pt>
                <c:pt idx="1617">
                  <c:v>239.26947005764899</c:v>
                </c:pt>
                <c:pt idx="1618">
                  <c:v>241.45628233732501</c:v>
                </c:pt>
                <c:pt idx="1619">
                  <c:v>237.48317928133201</c:v>
                </c:pt>
                <c:pt idx="1620">
                  <c:v>237.816857891887</c:v>
                </c:pt>
                <c:pt idx="1621">
                  <c:v>240.21575987578501</c:v>
                </c:pt>
                <c:pt idx="1622">
                  <c:v>239.93087869717101</c:v>
                </c:pt>
                <c:pt idx="1623">
                  <c:v>239.455448675762</c:v>
                </c:pt>
                <c:pt idx="1624">
                  <c:v>239.33492877312801</c:v>
                </c:pt>
                <c:pt idx="1625">
                  <c:v>239.773156497885</c:v>
                </c:pt>
                <c:pt idx="1626">
                  <c:v>239.84422001140899</c:v>
                </c:pt>
                <c:pt idx="1627">
                  <c:v>236.857108750045</c:v>
                </c:pt>
                <c:pt idx="1628">
                  <c:v>235.51969669460399</c:v>
                </c:pt>
                <c:pt idx="1629">
                  <c:v>237.95513963539801</c:v>
                </c:pt>
                <c:pt idx="1630">
                  <c:v>236.53673899144499</c:v>
                </c:pt>
                <c:pt idx="1631">
                  <c:v>235.642731949119</c:v>
                </c:pt>
                <c:pt idx="1632">
                  <c:v>235.875550970212</c:v>
                </c:pt>
                <c:pt idx="1633">
                  <c:v>234.69489928027201</c:v>
                </c:pt>
                <c:pt idx="1634">
                  <c:v>235.44063607964699</c:v>
                </c:pt>
                <c:pt idx="1635">
                  <c:v>234.61878009593099</c:v>
                </c:pt>
                <c:pt idx="1636">
                  <c:v>232.55862099061201</c:v>
                </c:pt>
                <c:pt idx="1637">
                  <c:v>232.48984066752001</c:v>
                </c:pt>
                <c:pt idx="1638">
                  <c:v>233.89405808315399</c:v>
                </c:pt>
                <c:pt idx="1639">
                  <c:v>233.974905095483</c:v>
                </c:pt>
                <c:pt idx="1640">
                  <c:v>232.70089623325401</c:v>
                </c:pt>
                <c:pt idx="1641">
                  <c:v>232.70636497151</c:v>
                </c:pt>
                <c:pt idx="1642">
                  <c:v>231.81306230173499</c:v>
                </c:pt>
                <c:pt idx="1643">
                  <c:v>232.52756786057401</c:v>
                </c:pt>
                <c:pt idx="1644">
                  <c:v>232.140910998377</c:v>
                </c:pt>
                <c:pt idx="1645">
                  <c:v>232.30218987307001</c:v>
                </c:pt>
                <c:pt idx="1646">
                  <c:v>231.76627607214101</c:v>
                </c:pt>
                <c:pt idx="1647">
                  <c:v>231.46085788580999</c:v>
                </c:pt>
                <c:pt idx="1648">
                  <c:v>231.32513333253601</c:v>
                </c:pt>
                <c:pt idx="1649">
                  <c:v>229.784867234838</c:v>
                </c:pt>
                <c:pt idx="1650">
                  <c:v>229.91756616920301</c:v>
                </c:pt>
                <c:pt idx="1651">
                  <c:v>229.96224138029001</c:v>
                </c:pt>
                <c:pt idx="1652">
                  <c:v>229.846703206108</c:v>
                </c:pt>
                <c:pt idx="1653">
                  <c:v>230.85089901193101</c:v>
                </c:pt>
                <c:pt idx="1654">
                  <c:v>229.554083340755</c:v>
                </c:pt>
                <c:pt idx="1655">
                  <c:v>227.080652287541</c:v>
                </c:pt>
                <c:pt idx="1656">
                  <c:v>230.297553304953</c:v>
                </c:pt>
                <c:pt idx="1657">
                  <c:v>227.799035323906</c:v>
                </c:pt>
                <c:pt idx="1658">
                  <c:v>227.392491071764</c:v>
                </c:pt>
                <c:pt idx="1659">
                  <c:v>227.935127854315</c:v>
                </c:pt>
                <c:pt idx="1660">
                  <c:v>227.869260794583</c:v>
                </c:pt>
                <c:pt idx="1661">
                  <c:v>227.58392709799301</c:v>
                </c:pt>
                <c:pt idx="1662">
                  <c:v>228.373553605545</c:v>
                </c:pt>
                <c:pt idx="1663">
                  <c:v>228.676555485145</c:v>
                </c:pt>
                <c:pt idx="1664">
                  <c:v>229.40603213351099</c:v>
                </c:pt>
                <c:pt idx="1665">
                  <c:v>225.86645081549401</c:v>
                </c:pt>
                <c:pt idx="1666">
                  <c:v>226.548328137189</c:v>
                </c:pt>
                <c:pt idx="1667">
                  <c:v>229.290928334771</c:v>
                </c:pt>
                <c:pt idx="1668">
                  <c:v>226.68729896457401</c:v>
                </c:pt>
                <c:pt idx="1669">
                  <c:v>225.42462204843201</c:v>
                </c:pt>
                <c:pt idx="1670">
                  <c:v>224.99848392636699</c:v>
                </c:pt>
                <c:pt idx="1671">
                  <c:v>225.10747986668599</c:v>
                </c:pt>
                <c:pt idx="1672">
                  <c:v>225.57676893253699</c:v>
                </c:pt>
                <c:pt idx="1673">
                  <c:v>225.98376883101301</c:v>
                </c:pt>
                <c:pt idx="1674">
                  <c:v>226.064255481163</c:v>
                </c:pt>
                <c:pt idx="1675">
                  <c:v>225.22194759888399</c:v>
                </c:pt>
                <c:pt idx="1676">
                  <c:v>223.978790276713</c:v>
                </c:pt>
                <c:pt idx="1677">
                  <c:v>21.258204131294399</c:v>
                </c:pt>
                <c:pt idx="1690">
                  <c:v>268.09106612802901</c:v>
                </c:pt>
                <c:pt idx="1691">
                  <c:v>285.85730997901902</c:v>
                </c:pt>
                <c:pt idx="1692">
                  <c:v>244.78025619755999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0-4D36-910F-70FA7755DC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不考虑产水无阻流量/10^4m^3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Sheet1!$A$2:$A$1694</c:f>
              <c:numCache>
                <c:formatCode>m/d/yyyy</c:formatCode>
                <c:ptCount val="1693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Sheet1!$C$2:$C$1694</c:f>
              <c:numCache>
                <c:formatCode>General</c:formatCode>
                <c:ptCount val="1693"/>
                <c:pt idx="0">
                  <c:v>0</c:v>
                </c:pt>
                <c:pt idx="1">
                  <c:v>517.95231123010001</c:v>
                </c:pt>
                <c:pt idx="2">
                  <c:v>517.90277210422801</c:v>
                </c:pt>
                <c:pt idx="3">
                  <c:v>517.85330825838298</c:v>
                </c:pt>
                <c:pt idx="4">
                  <c:v>517.80386197966004</c:v>
                </c:pt>
                <c:pt idx="5">
                  <c:v>517.75428099621604</c:v>
                </c:pt>
                <c:pt idx="6">
                  <c:v>517.70448815515203</c:v>
                </c:pt>
                <c:pt idx="7">
                  <c:v>517.65495792752495</c:v>
                </c:pt>
                <c:pt idx="8">
                  <c:v>517.60551369498296</c:v>
                </c:pt>
                <c:pt idx="9">
                  <c:v>517.55593421086905</c:v>
                </c:pt>
                <c:pt idx="10">
                  <c:v>517.50633767531099</c:v>
                </c:pt>
                <c:pt idx="11">
                  <c:v>517.45680398348497</c:v>
                </c:pt>
                <c:pt idx="12">
                  <c:v>517.40725428231497</c:v>
                </c:pt>
                <c:pt idx="13">
                  <c:v>517.35760103438304</c:v>
                </c:pt>
                <c:pt idx="14">
                  <c:v>517.307890640089</c:v>
                </c:pt>
                <c:pt idx="15">
                  <c:v>517.25968238417602</c:v>
                </c:pt>
                <c:pt idx="16">
                  <c:v>0</c:v>
                </c:pt>
                <c:pt idx="17">
                  <c:v>517.16042994455302</c:v>
                </c:pt>
                <c:pt idx="18">
                  <c:v>517.11100458189503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516.86256760990705</c:v>
                </c:pt>
                <c:pt idx="24">
                  <c:v>516.81315315211305</c:v>
                </c:pt>
                <c:pt idx="25">
                  <c:v>516.76365987338602</c:v>
                </c:pt>
                <c:pt idx="26">
                  <c:v>516.71529555524205</c:v>
                </c:pt>
                <c:pt idx="27">
                  <c:v>516.66576970363803</c:v>
                </c:pt>
                <c:pt idx="28">
                  <c:v>516.61643775752805</c:v>
                </c:pt>
                <c:pt idx="29">
                  <c:v>516.56711491388796</c:v>
                </c:pt>
                <c:pt idx="30">
                  <c:v>516.517917518687</c:v>
                </c:pt>
                <c:pt idx="31">
                  <c:v>516.46886068824494</c:v>
                </c:pt>
                <c:pt idx="32">
                  <c:v>516.41981278950698</c:v>
                </c:pt>
                <c:pt idx="33">
                  <c:v>516.37089358848198</c:v>
                </c:pt>
                <c:pt idx="34">
                  <c:v>516.32216879011503</c:v>
                </c:pt>
                <c:pt idx="35">
                  <c:v>516.27301372798001</c:v>
                </c:pt>
                <c:pt idx="36">
                  <c:v>516.22379223445796</c:v>
                </c:pt>
                <c:pt idx="37">
                  <c:v>516.17456478234703</c:v>
                </c:pt>
                <c:pt idx="38">
                  <c:v>516.12488077805699</c:v>
                </c:pt>
                <c:pt idx="39">
                  <c:v>516.07531841973503</c:v>
                </c:pt>
                <c:pt idx="40">
                  <c:v>516.02587430800304</c:v>
                </c:pt>
                <c:pt idx="41">
                  <c:v>515.97624486222003</c:v>
                </c:pt>
                <c:pt idx="42">
                  <c:v>515.92666262072601</c:v>
                </c:pt>
                <c:pt idx="43">
                  <c:v>515.87698290263995</c:v>
                </c:pt>
                <c:pt idx="44">
                  <c:v>515.82717398950001</c:v>
                </c:pt>
                <c:pt idx="45">
                  <c:v>515.77734014714497</c:v>
                </c:pt>
                <c:pt idx="46">
                  <c:v>515.72780687831801</c:v>
                </c:pt>
                <c:pt idx="47">
                  <c:v>515.67801317583803</c:v>
                </c:pt>
                <c:pt idx="48">
                  <c:v>515.62828408480505</c:v>
                </c:pt>
                <c:pt idx="49">
                  <c:v>515.57838126667605</c:v>
                </c:pt>
                <c:pt idx="50">
                  <c:v>515.52864708834295</c:v>
                </c:pt>
                <c:pt idx="51">
                  <c:v>515.47920129782403</c:v>
                </c:pt>
                <c:pt idx="52">
                  <c:v>515.42960078626697</c:v>
                </c:pt>
                <c:pt idx="53">
                  <c:v>515.38023223078596</c:v>
                </c:pt>
                <c:pt idx="54">
                  <c:v>515.33685889713195</c:v>
                </c:pt>
                <c:pt idx="55">
                  <c:v>515.29131939598199</c:v>
                </c:pt>
                <c:pt idx="56">
                  <c:v>515.24586584336203</c:v>
                </c:pt>
                <c:pt idx="57">
                  <c:v>515.19702242540995</c:v>
                </c:pt>
                <c:pt idx="58">
                  <c:v>515.148055369855</c:v>
                </c:pt>
                <c:pt idx="59">
                  <c:v>515.09931431594202</c:v>
                </c:pt>
                <c:pt idx="60">
                  <c:v>515.05068881052705</c:v>
                </c:pt>
                <c:pt idx="61">
                  <c:v>515.00183679815405</c:v>
                </c:pt>
                <c:pt idx="62">
                  <c:v>514.953176638694</c:v>
                </c:pt>
                <c:pt idx="63">
                  <c:v>514.90457714113597</c:v>
                </c:pt>
                <c:pt idx="64">
                  <c:v>514.85561664889894</c:v>
                </c:pt>
                <c:pt idx="65">
                  <c:v>514.80906912551598</c:v>
                </c:pt>
                <c:pt idx="66">
                  <c:v>514.75952780522505</c:v>
                </c:pt>
                <c:pt idx="67">
                  <c:v>514.71011074632804</c:v>
                </c:pt>
                <c:pt idx="68">
                  <c:v>514.66045718315797</c:v>
                </c:pt>
                <c:pt idx="69">
                  <c:v>514.61188836081897</c:v>
                </c:pt>
                <c:pt idx="70">
                  <c:v>0</c:v>
                </c:pt>
                <c:pt idx="71">
                  <c:v>514.51047077433896</c:v>
                </c:pt>
                <c:pt idx="72">
                  <c:v>514.45982757431398</c:v>
                </c:pt>
                <c:pt idx="73">
                  <c:v>514.40916034915199</c:v>
                </c:pt>
                <c:pt idx="74">
                  <c:v>514.35846786767002</c:v>
                </c:pt>
                <c:pt idx="75">
                  <c:v>514.30779818367796</c:v>
                </c:pt>
                <c:pt idx="76">
                  <c:v>514.25713751894602</c:v>
                </c:pt>
                <c:pt idx="77">
                  <c:v>514.20648075161603</c:v>
                </c:pt>
                <c:pt idx="78">
                  <c:v>514.15589119733602</c:v>
                </c:pt>
                <c:pt idx="79">
                  <c:v>514.10857295756796</c:v>
                </c:pt>
                <c:pt idx="80">
                  <c:v>514.05821927178704</c:v>
                </c:pt>
                <c:pt idx="81">
                  <c:v>514.00805423540999</c:v>
                </c:pt>
                <c:pt idx="82">
                  <c:v>513.95801851214901</c:v>
                </c:pt>
                <c:pt idx="83">
                  <c:v>513.90868982242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513.71744928706005</c:v>
                </c:pt>
                <c:pt idx="88">
                  <c:v>513.66843742991705</c:v>
                </c:pt>
                <c:pt idx="89">
                  <c:v>0</c:v>
                </c:pt>
                <c:pt idx="90">
                  <c:v>513.57048631811699</c:v>
                </c:pt>
                <c:pt idx="91">
                  <c:v>513.53072604057104</c:v>
                </c:pt>
                <c:pt idx="92">
                  <c:v>513.48605570086795</c:v>
                </c:pt>
                <c:pt idx="93">
                  <c:v>513.43700604092498</c:v>
                </c:pt>
                <c:pt idx="94">
                  <c:v>513.38801305996299</c:v>
                </c:pt>
                <c:pt idx="95">
                  <c:v>513.33900722640794</c:v>
                </c:pt>
                <c:pt idx="96">
                  <c:v>513.29010070504205</c:v>
                </c:pt>
                <c:pt idx="97">
                  <c:v>513.24117775575496</c:v>
                </c:pt>
                <c:pt idx="98">
                  <c:v>513.192281859339</c:v>
                </c:pt>
                <c:pt idx="99">
                  <c:v>513.14340743395098</c:v>
                </c:pt>
                <c:pt idx="100">
                  <c:v>513.09482099293302</c:v>
                </c:pt>
                <c:pt idx="101">
                  <c:v>513.04593401061504</c:v>
                </c:pt>
                <c:pt idx="102">
                  <c:v>512.99701886846105</c:v>
                </c:pt>
                <c:pt idx="103">
                  <c:v>512.94805819230805</c:v>
                </c:pt>
                <c:pt idx="104">
                  <c:v>512.89911943970401</c:v>
                </c:pt>
                <c:pt idx="105">
                  <c:v>512.85022680679799</c:v>
                </c:pt>
                <c:pt idx="106">
                  <c:v>512.80134115365104</c:v>
                </c:pt>
                <c:pt idx="107">
                  <c:v>512.75213317337898</c:v>
                </c:pt>
                <c:pt idx="108">
                  <c:v>512.70287880808303</c:v>
                </c:pt>
                <c:pt idx="109">
                  <c:v>512.65365619127397</c:v>
                </c:pt>
                <c:pt idx="110">
                  <c:v>512.60452579027799</c:v>
                </c:pt>
                <c:pt idx="111">
                  <c:v>512.55537111677097</c:v>
                </c:pt>
                <c:pt idx="112">
                  <c:v>512.506210454854</c:v>
                </c:pt>
                <c:pt idx="113">
                  <c:v>512.45742990895803</c:v>
                </c:pt>
                <c:pt idx="114">
                  <c:v>512.40859643435101</c:v>
                </c:pt>
                <c:pt idx="115">
                  <c:v>512.35965148589696</c:v>
                </c:pt>
                <c:pt idx="116">
                  <c:v>512.310701861398</c:v>
                </c:pt>
                <c:pt idx="117">
                  <c:v>512.26168005049999</c:v>
                </c:pt>
                <c:pt idx="118">
                  <c:v>512.21253850302799</c:v>
                </c:pt>
                <c:pt idx="119">
                  <c:v>512.16371368689397</c:v>
                </c:pt>
                <c:pt idx="120">
                  <c:v>512.11561741951402</c:v>
                </c:pt>
                <c:pt idx="121">
                  <c:v>512.06642501366798</c:v>
                </c:pt>
                <c:pt idx="122">
                  <c:v>512.01879193966295</c:v>
                </c:pt>
                <c:pt idx="123">
                  <c:v>511.96999187166199</c:v>
                </c:pt>
                <c:pt idx="124">
                  <c:v>511.92122213581303</c:v>
                </c:pt>
                <c:pt idx="125">
                  <c:v>511.87254497101401</c:v>
                </c:pt>
                <c:pt idx="126">
                  <c:v>511.82397666890301</c:v>
                </c:pt>
                <c:pt idx="127">
                  <c:v>511.775424307516</c:v>
                </c:pt>
                <c:pt idx="128">
                  <c:v>511.72694795198998</c:v>
                </c:pt>
                <c:pt idx="129">
                  <c:v>511.67838574574398</c:v>
                </c:pt>
                <c:pt idx="130">
                  <c:v>511.629600155025</c:v>
                </c:pt>
                <c:pt idx="131">
                  <c:v>511.58080840781003</c:v>
                </c:pt>
                <c:pt idx="132">
                  <c:v>511.532112206612</c:v>
                </c:pt>
                <c:pt idx="133">
                  <c:v>511.48336559573198</c:v>
                </c:pt>
                <c:pt idx="134">
                  <c:v>511.434652046194</c:v>
                </c:pt>
                <c:pt idx="135">
                  <c:v>511.38596842105397</c:v>
                </c:pt>
                <c:pt idx="136">
                  <c:v>511.33725731314502</c:v>
                </c:pt>
                <c:pt idx="137">
                  <c:v>511.28859296536001</c:v>
                </c:pt>
                <c:pt idx="138">
                  <c:v>511.23990669801799</c:v>
                </c:pt>
                <c:pt idx="139">
                  <c:v>511.19132180827802</c:v>
                </c:pt>
                <c:pt idx="140">
                  <c:v>511.15056642359201</c:v>
                </c:pt>
                <c:pt idx="141">
                  <c:v>511.11818191823397</c:v>
                </c:pt>
                <c:pt idx="142">
                  <c:v>511.08388715909399</c:v>
                </c:pt>
                <c:pt idx="143">
                  <c:v>0</c:v>
                </c:pt>
                <c:pt idx="144">
                  <c:v>0</c:v>
                </c:pt>
                <c:pt idx="145">
                  <c:v>510.98799862475801</c:v>
                </c:pt>
                <c:pt idx="146">
                  <c:v>510.95845738743901</c:v>
                </c:pt>
                <c:pt idx="147">
                  <c:v>510.92026683104802</c:v>
                </c:pt>
                <c:pt idx="148">
                  <c:v>510.87986872286598</c:v>
                </c:pt>
                <c:pt idx="149">
                  <c:v>510.83954050345801</c:v>
                </c:pt>
                <c:pt idx="150">
                  <c:v>510.79920905446301</c:v>
                </c:pt>
                <c:pt idx="151">
                  <c:v>510.75885437784598</c:v>
                </c:pt>
                <c:pt idx="152">
                  <c:v>510.71852957006899</c:v>
                </c:pt>
                <c:pt idx="153">
                  <c:v>510.67823883921102</c:v>
                </c:pt>
                <c:pt idx="154">
                  <c:v>510.63652327802401</c:v>
                </c:pt>
                <c:pt idx="155">
                  <c:v>510.59129451598199</c:v>
                </c:pt>
                <c:pt idx="156">
                  <c:v>510.54545582367501</c:v>
                </c:pt>
                <c:pt idx="157">
                  <c:v>510.50128386107798</c:v>
                </c:pt>
                <c:pt idx="158">
                  <c:v>510.45781076932502</c:v>
                </c:pt>
                <c:pt idx="159">
                  <c:v>510.41437682901301</c:v>
                </c:pt>
                <c:pt idx="160">
                  <c:v>510.371007545471</c:v>
                </c:pt>
                <c:pt idx="161">
                  <c:v>510.32766729352102</c:v>
                </c:pt>
                <c:pt idx="162">
                  <c:v>510.28431184458401</c:v>
                </c:pt>
                <c:pt idx="163">
                  <c:v>510.24103429017498</c:v>
                </c:pt>
                <c:pt idx="164">
                  <c:v>510.19772541259903</c:v>
                </c:pt>
                <c:pt idx="165">
                  <c:v>510.15435677227998</c:v>
                </c:pt>
                <c:pt idx="166">
                  <c:v>510.11108373535097</c:v>
                </c:pt>
                <c:pt idx="167">
                  <c:v>510.06785983122802</c:v>
                </c:pt>
                <c:pt idx="168">
                  <c:v>510.02463857354797</c:v>
                </c:pt>
                <c:pt idx="169">
                  <c:v>509.98187735461198</c:v>
                </c:pt>
                <c:pt idx="170">
                  <c:v>509.93842464422801</c:v>
                </c:pt>
                <c:pt idx="171">
                  <c:v>509.89731708356601</c:v>
                </c:pt>
                <c:pt idx="172">
                  <c:v>509.85640937096201</c:v>
                </c:pt>
                <c:pt idx="173">
                  <c:v>509.81550427644601</c:v>
                </c:pt>
                <c:pt idx="174">
                  <c:v>509.77457261596498</c:v>
                </c:pt>
                <c:pt idx="175">
                  <c:v>509.73402908580402</c:v>
                </c:pt>
                <c:pt idx="176">
                  <c:v>509.69313457491103</c:v>
                </c:pt>
                <c:pt idx="177">
                  <c:v>509.65264944684299</c:v>
                </c:pt>
                <c:pt idx="178">
                  <c:v>509.61210646677199</c:v>
                </c:pt>
                <c:pt idx="179">
                  <c:v>509.57161078252602</c:v>
                </c:pt>
                <c:pt idx="180">
                  <c:v>509.53109375656999</c:v>
                </c:pt>
                <c:pt idx="181">
                  <c:v>509.49057396623601</c:v>
                </c:pt>
                <c:pt idx="182">
                  <c:v>509.44765737752499</c:v>
                </c:pt>
                <c:pt idx="183">
                  <c:v>509.40465120354099</c:v>
                </c:pt>
                <c:pt idx="184">
                  <c:v>509.36142018417399</c:v>
                </c:pt>
                <c:pt idx="185">
                  <c:v>509.31816319808098</c:v>
                </c:pt>
                <c:pt idx="186">
                  <c:v>509.282309983299</c:v>
                </c:pt>
                <c:pt idx="187">
                  <c:v>509.247120601174</c:v>
                </c:pt>
                <c:pt idx="188">
                  <c:v>509.21198607628202</c:v>
                </c:pt>
                <c:pt idx="189">
                  <c:v>509.176855034943</c:v>
                </c:pt>
                <c:pt idx="190">
                  <c:v>509.141722256577</c:v>
                </c:pt>
                <c:pt idx="191">
                  <c:v>509.10658911494698</c:v>
                </c:pt>
                <c:pt idx="192">
                  <c:v>509.071496836454</c:v>
                </c:pt>
                <c:pt idx="193">
                  <c:v>509.03638436434898</c:v>
                </c:pt>
                <c:pt idx="194">
                  <c:v>509.00131551267998</c:v>
                </c:pt>
                <c:pt idx="195">
                  <c:v>508.96623535627901</c:v>
                </c:pt>
                <c:pt idx="196">
                  <c:v>508.92936681349198</c:v>
                </c:pt>
                <c:pt idx="197">
                  <c:v>508.895491014654</c:v>
                </c:pt>
                <c:pt idx="198">
                  <c:v>508.85974646064</c:v>
                </c:pt>
                <c:pt idx="199">
                  <c:v>508.82193156543502</c:v>
                </c:pt>
                <c:pt idx="200">
                  <c:v>508.78959734438001</c:v>
                </c:pt>
                <c:pt idx="201">
                  <c:v>508.76088971349202</c:v>
                </c:pt>
                <c:pt idx="202">
                  <c:v>508.732177620713</c:v>
                </c:pt>
                <c:pt idx="203">
                  <c:v>508.70292340370497</c:v>
                </c:pt>
                <c:pt idx="204">
                  <c:v>508.667513866707</c:v>
                </c:pt>
                <c:pt idx="205">
                  <c:v>508.62886305529997</c:v>
                </c:pt>
                <c:pt idx="206">
                  <c:v>508.58879784152901</c:v>
                </c:pt>
                <c:pt idx="207">
                  <c:v>508.54887363715397</c:v>
                </c:pt>
                <c:pt idx="208">
                  <c:v>508.50893579681201</c:v>
                </c:pt>
                <c:pt idx="209">
                  <c:v>508.46906984893297</c:v>
                </c:pt>
                <c:pt idx="210">
                  <c:v>508.42922164379303</c:v>
                </c:pt>
                <c:pt idx="211">
                  <c:v>508.389431962797</c:v>
                </c:pt>
                <c:pt idx="212">
                  <c:v>508.34968292951498</c:v>
                </c:pt>
                <c:pt idx="213">
                  <c:v>508.30991840147402</c:v>
                </c:pt>
                <c:pt idx="214">
                  <c:v>508.27020283561501</c:v>
                </c:pt>
                <c:pt idx="215">
                  <c:v>508.23043993500602</c:v>
                </c:pt>
                <c:pt idx="216">
                  <c:v>508.190744588558</c:v>
                </c:pt>
                <c:pt idx="217">
                  <c:v>508.15090502895703</c:v>
                </c:pt>
                <c:pt idx="218">
                  <c:v>508.11123472268201</c:v>
                </c:pt>
                <c:pt idx="219">
                  <c:v>508.07146709170502</c:v>
                </c:pt>
                <c:pt idx="220">
                  <c:v>508.03172118024298</c:v>
                </c:pt>
                <c:pt idx="221">
                  <c:v>507.99196343717603</c:v>
                </c:pt>
                <c:pt idx="222">
                  <c:v>507.95230247835798</c:v>
                </c:pt>
                <c:pt idx="223">
                  <c:v>507.912705545508</c:v>
                </c:pt>
                <c:pt idx="224">
                  <c:v>507.87304459587699</c:v>
                </c:pt>
                <c:pt idx="225">
                  <c:v>507.83340052352798</c:v>
                </c:pt>
                <c:pt idx="226">
                  <c:v>507.79376598482003</c:v>
                </c:pt>
                <c:pt idx="227">
                  <c:v>507.75415136126998</c:v>
                </c:pt>
                <c:pt idx="228">
                  <c:v>507.71461604453702</c:v>
                </c:pt>
                <c:pt idx="229">
                  <c:v>507.67517061778102</c:v>
                </c:pt>
                <c:pt idx="230">
                  <c:v>507.635655517678</c:v>
                </c:pt>
                <c:pt idx="231">
                  <c:v>507.59613486067002</c:v>
                </c:pt>
                <c:pt idx="232">
                  <c:v>507.55667393175702</c:v>
                </c:pt>
                <c:pt idx="233">
                  <c:v>507.51727292866002</c:v>
                </c:pt>
                <c:pt idx="234">
                  <c:v>507.47785806796702</c:v>
                </c:pt>
                <c:pt idx="235">
                  <c:v>507.438402692772</c:v>
                </c:pt>
                <c:pt idx="236">
                  <c:v>507.39939514514998</c:v>
                </c:pt>
                <c:pt idx="237">
                  <c:v>507.36017473743698</c:v>
                </c:pt>
                <c:pt idx="238">
                  <c:v>507.32093801370598</c:v>
                </c:pt>
                <c:pt idx="239">
                  <c:v>507.28175456694902</c:v>
                </c:pt>
                <c:pt idx="240">
                  <c:v>507.24252644241801</c:v>
                </c:pt>
                <c:pt idx="241">
                  <c:v>507.203454130701</c:v>
                </c:pt>
                <c:pt idx="242">
                  <c:v>507.16429213758801</c:v>
                </c:pt>
                <c:pt idx="243">
                  <c:v>507.12511548657301</c:v>
                </c:pt>
                <c:pt idx="244">
                  <c:v>507.08601863064098</c:v>
                </c:pt>
                <c:pt idx="245">
                  <c:v>507.04684278445001</c:v>
                </c:pt>
                <c:pt idx="246">
                  <c:v>507.00768221669102</c:v>
                </c:pt>
                <c:pt idx="247">
                  <c:v>506.96863177713698</c:v>
                </c:pt>
                <c:pt idx="248">
                  <c:v>506.92951503239999</c:v>
                </c:pt>
                <c:pt idx="249">
                  <c:v>506.890428714172</c:v>
                </c:pt>
                <c:pt idx="250">
                  <c:v>506.85142937312401</c:v>
                </c:pt>
                <c:pt idx="251">
                  <c:v>506.81240950075801</c:v>
                </c:pt>
                <c:pt idx="252">
                  <c:v>506.77336844812203</c:v>
                </c:pt>
                <c:pt idx="253">
                  <c:v>506.73423064799101</c:v>
                </c:pt>
                <c:pt idx="254">
                  <c:v>506.69498590707599</c:v>
                </c:pt>
                <c:pt idx="255">
                  <c:v>506.65572905930702</c:v>
                </c:pt>
                <c:pt idx="256">
                  <c:v>506.616777518947</c:v>
                </c:pt>
                <c:pt idx="257">
                  <c:v>506.57796034507902</c:v>
                </c:pt>
                <c:pt idx="258">
                  <c:v>506.539048400404</c:v>
                </c:pt>
                <c:pt idx="259">
                  <c:v>506.50006122997502</c:v>
                </c:pt>
                <c:pt idx="260">
                  <c:v>506.46096317890198</c:v>
                </c:pt>
                <c:pt idx="261">
                  <c:v>506.421962859828</c:v>
                </c:pt>
                <c:pt idx="262">
                  <c:v>506.38336952359799</c:v>
                </c:pt>
                <c:pt idx="263">
                  <c:v>506.34481943785801</c:v>
                </c:pt>
                <c:pt idx="264">
                  <c:v>506.306256975184</c:v>
                </c:pt>
                <c:pt idx="265">
                  <c:v>506.26694004531498</c:v>
                </c:pt>
                <c:pt idx="266">
                  <c:v>506.21950877048698</c:v>
                </c:pt>
                <c:pt idx="267">
                  <c:v>506.17307326684499</c:v>
                </c:pt>
                <c:pt idx="268">
                  <c:v>506.12556505224899</c:v>
                </c:pt>
                <c:pt idx="269">
                  <c:v>506.07716574145701</c:v>
                </c:pt>
                <c:pt idx="270">
                  <c:v>506.02880074135402</c:v>
                </c:pt>
                <c:pt idx="271">
                  <c:v>505.98044098086399</c:v>
                </c:pt>
                <c:pt idx="272">
                  <c:v>505.93031659334298</c:v>
                </c:pt>
                <c:pt idx="273">
                  <c:v>505.880159443374</c:v>
                </c:pt>
                <c:pt idx="274">
                  <c:v>505.82982080020201</c:v>
                </c:pt>
                <c:pt idx="275">
                  <c:v>505.78011639720199</c:v>
                </c:pt>
                <c:pt idx="276">
                  <c:v>505.72971988800299</c:v>
                </c:pt>
                <c:pt idx="277">
                  <c:v>505.67944420266502</c:v>
                </c:pt>
                <c:pt idx="278">
                  <c:v>505.62911905959601</c:v>
                </c:pt>
                <c:pt idx="279">
                  <c:v>505.57867018494602</c:v>
                </c:pt>
                <c:pt idx="280">
                  <c:v>505.528150589181</c:v>
                </c:pt>
                <c:pt idx="281">
                  <c:v>505.47765316271</c:v>
                </c:pt>
                <c:pt idx="282">
                  <c:v>505.42715032196298</c:v>
                </c:pt>
                <c:pt idx="283">
                  <c:v>505.37664797150597</c:v>
                </c:pt>
                <c:pt idx="284">
                  <c:v>505.32622626830499</c:v>
                </c:pt>
                <c:pt idx="285">
                  <c:v>505.27592081914798</c:v>
                </c:pt>
                <c:pt idx="286">
                  <c:v>505.225592129532</c:v>
                </c:pt>
                <c:pt idx="287">
                  <c:v>505.17516121190602</c:v>
                </c:pt>
                <c:pt idx="288">
                  <c:v>505.12559011571398</c:v>
                </c:pt>
                <c:pt idx="289">
                  <c:v>505.07516652675099</c:v>
                </c:pt>
                <c:pt idx="290">
                  <c:v>505.02474663027999</c:v>
                </c:pt>
                <c:pt idx="291">
                  <c:v>504.97428170871302</c:v>
                </c:pt>
                <c:pt idx="292">
                  <c:v>504.92384134704798</c:v>
                </c:pt>
                <c:pt idx="293">
                  <c:v>504.87341807017498</c:v>
                </c:pt>
                <c:pt idx="294">
                  <c:v>504.822981857961</c:v>
                </c:pt>
                <c:pt idx="295">
                  <c:v>504.77248978922103</c:v>
                </c:pt>
                <c:pt idx="296">
                  <c:v>504.73807724931498</c:v>
                </c:pt>
                <c:pt idx="297">
                  <c:v>504.72438634003299</c:v>
                </c:pt>
                <c:pt idx="298">
                  <c:v>504.71398077328502</c:v>
                </c:pt>
                <c:pt idx="299">
                  <c:v>504.70354611473698</c:v>
                </c:pt>
                <c:pt idx="300">
                  <c:v>504.68754660674801</c:v>
                </c:pt>
                <c:pt idx="301">
                  <c:v>504.67192719482199</c:v>
                </c:pt>
                <c:pt idx="302">
                  <c:v>504.654971194685</c:v>
                </c:pt>
                <c:pt idx="303">
                  <c:v>504.62738301707401</c:v>
                </c:pt>
                <c:pt idx="304">
                  <c:v>504.58894237153203</c:v>
                </c:pt>
                <c:pt idx="305">
                  <c:v>504.56207807943599</c:v>
                </c:pt>
                <c:pt idx="306">
                  <c:v>504.53591192793198</c:v>
                </c:pt>
                <c:pt idx="307">
                  <c:v>504.508021375856</c:v>
                </c:pt>
                <c:pt idx="308">
                  <c:v>504.47111236011398</c:v>
                </c:pt>
                <c:pt idx="309">
                  <c:v>504.428758433989</c:v>
                </c:pt>
                <c:pt idx="310">
                  <c:v>504.38927481290801</c:v>
                </c:pt>
                <c:pt idx="311">
                  <c:v>504.35101081136401</c:v>
                </c:pt>
                <c:pt idx="312">
                  <c:v>504.32247009278097</c:v>
                </c:pt>
                <c:pt idx="313">
                  <c:v>504.29255841763501</c:v>
                </c:pt>
                <c:pt idx="314">
                  <c:v>504.25546044488402</c:v>
                </c:pt>
                <c:pt idx="315">
                  <c:v>504.22361886296</c:v>
                </c:pt>
                <c:pt idx="316">
                  <c:v>504.19124130751197</c:v>
                </c:pt>
                <c:pt idx="317">
                  <c:v>504.16573342293401</c:v>
                </c:pt>
                <c:pt idx="318">
                  <c:v>504.14356118346399</c:v>
                </c:pt>
                <c:pt idx="319">
                  <c:v>504.12868347526</c:v>
                </c:pt>
                <c:pt idx="320">
                  <c:v>504.11670539870198</c:v>
                </c:pt>
                <c:pt idx="321">
                  <c:v>504.08957524982497</c:v>
                </c:pt>
                <c:pt idx="322">
                  <c:v>504.04396142899901</c:v>
                </c:pt>
                <c:pt idx="323">
                  <c:v>503.99388708478</c:v>
                </c:pt>
                <c:pt idx="324">
                  <c:v>503.94399484782798</c:v>
                </c:pt>
                <c:pt idx="325">
                  <c:v>503.89409091435402</c:v>
                </c:pt>
                <c:pt idx="326">
                  <c:v>503.84424836084401</c:v>
                </c:pt>
                <c:pt idx="327">
                  <c:v>503.79455755773603</c:v>
                </c:pt>
                <c:pt idx="328">
                  <c:v>503.74501447627898</c:v>
                </c:pt>
                <c:pt idx="329">
                  <c:v>503.69549698467898</c:v>
                </c:pt>
                <c:pt idx="330">
                  <c:v>503.64603745463302</c:v>
                </c:pt>
                <c:pt idx="331">
                  <c:v>503.59580333530198</c:v>
                </c:pt>
                <c:pt idx="332">
                  <c:v>503.54451486791601</c:v>
                </c:pt>
                <c:pt idx="333">
                  <c:v>503.49281620019701</c:v>
                </c:pt>
                <c:pt idx="334">
                  <c:v>503.44110722105103</c:v>
                </c:pt>
                <c:pt idx="335">
                  <c:v>503.38943920824198</c:v>
                </c:pt>
                <c:pt idx="336">
                  <c:v>503.33784099102002</c:v>
                </c:pt>
                <c:pt idx="337">
                  <c:v>503.286278535554</c:v>
                </c:pt>
                <c:pt idx="338">
                  <c:v>503.23469087138801</c:v>
                </c:pt>
                <c:pt idx="339">
                  <c:v>503.18295291034298</c:v>
                </c:pt>
                <c:pt idx="340">
                  <c:v>503.13125092511098</c:v>
                </c:pt>
                <c:pt idx="341">
                  <c:v>503.08143305492001</c:v>
                </c:pt>
                <c:pt idx="342">
                  <c:v>503.03062872916303</c:v>
                </c:pt>
                <c:pt idx="343">
                  <c:v>502.97884710678699</c:v>
                </c:pt>
                <c:pt idx="344">
                  <c:v>502.927090245069</c:v>
                </c:pt>
                <c:pt idx="345">
                  <c:v>502.87483651724801</c:v>
                </c:pt>
                <c:pt idx="346">
                  <c:v>502.82247347592602</c:v>
                </c:pt>
                <c:pt idx="347">
                  <c:v>502.77009287556501</c:v>
                </c:pt>
                <c:pt idx="348">
                  <c:v>502.717710528353</c:v>
                </c:pt>
                <c:pt idx="349">
                  <c:v>502.665263805922</c:v>
                </c:pt>
                <c:pt idx="350">
                  <c:v>502.612957804036</c:v>
                </c:pt>
                <c:pt idx="351">
                  <c:v>502.56066580010798</c:v>
                </c:pt>
                <c:pt idx="352">
                  <c:v>502.50847411266398</c:v>
                </c:pt>
                <c:pt idx="353">
                  <c:v>502.45617782518201</c:v>
                </c:pt>
                <c:pt idx="354">
                  <c:v>502.40389396393402</c:v>
                </c:pt>
                <c:pt idx="355">
                  <c:v>502.35155536313499</c:v>
                </c:pt>
                <c:pt idx="356">
                  <c:v>502.29897338170201</c:v>
                </c:pt>
                <c:pt idx="357">
                  <c:v>502.24629623961403</c:v>
                </c:pt>
                <c:pt idx="358">
                  <c:v>502.19365044108298</c:v>
                </c:pt>
                <c:pt idx="359">
                  <c:v>502.14095519138499</c:v>
                </c:pt>
                <c:pt idx="360">
                  <c:v>502.08857873165903</c:v>
                </c:pt>
                <c:pt idx="361">
                  <c:v>502.036377215958</c:v>
                </c:pt>
                <c:pt idx="362">
                  <c:v>501.98391914186902</c:v>
                </c:pt>
                <c:pt idx="363">
                  <c:v>501.93155621506497</c:v>
                </c:pt>
                <c:pt idx="364">
                  <c:v>501.87923164030002</c:v>
                </c:pt>
                <c:pt idx="365">
                  <c:v>501.82638785398302</c:v>
                </c:pt>
                <c:pt idx="366">
                  <c:v>501.76609475240099</c:v>
                </c:pt>
                <c:pt idx="367">
                  <c:v>501.70455827594299</c:v>
                </c:pt>
                <c:pt idx="368">
                  <c:v>501.64397041055997</c:v>
                </c:pt>
                <c:pt idx="369">
                  <c:v>501.58239807692598</c:v>
                </c:pt>
                <c:pt idx="370">
                  <c:v>501.52083961908897</c:v>
                </c:pt>
                <c:pt idx="371">
                  <c:v>501.46306099031602</c:v>
                </c:pt>
                <c:pt idx="372">
                  <c:v>501.412496135894</c:v>
                </c:pt>
                <c:pt idx="373">
                  <c:v>501.35050290099798</c:v>
                </c:pt>
                <c:pt idx="374">
                  <c:v>501.27675150237502</c:v>
                </c:pt>
                <c:pt idx="375">
                  <c:v>501.18769306902999</c:v>
                </c:pt>
                <c:pt idx="376">
                  <c:v>501.09658536580798</c:v>
                </c:pt>
                <c:pt idx="377">
                  <c:v>501.00530046913002</c:v>
                </c:pt>
                <c:pt idx="378">
                  <c:v>500.91371999046902</c:v>
                </c:pt>
                <c:pt idx="379">
                  <c:v>500.821525099052</c:v>
                </c:pt>
                <c:pt idx="380">
                  <c:v>500.72784058328898</c:v>
                </c:pt>
                <c:pt idx="381">
                  <c:v>500.63346504732402</c:v>
                </c:pt>
                <c:pt idx="382">
                  <c:v>500.53629422374001</c:v>
                </c:pt>
                <c:pt idx="383">
                  <c:v>500.43931943946501</c:v>
                </c:pt>
                <c:pt idx="384">
                  <c:v>500.342322364523</c:v>
                </c:pt>
                <c:pt idx="385">
                  <c:v>500.24554021165602</c:v>
                </c:pt>
                <c:pt idx="386">
                  <c:v>500.14759567977302</c:v>
                </c:pt>
                <c:pt idx="387">
                  <c:v>500.04950395434003</c:v>
                </c:pt>
                <c:pt idx="388">
                  <c:v>499.95292328161099</c:v>
                </c:pt>
                <c:pt idx="389">
                  <c:v>499.85546655928903</c:v>
                </c:pt>
                <c:pt idx="390">
                  <c:v>499.75792216184402</c:v>
                </c:pt>
                <c:pt idx="391">
                  <c:v>499.660563469561</c:v>
                </c:pt>
                <c:pt idx="392">
                  <c:v>499.56401650368502</c:v>
                </c:pt>
                <c:pt idx="393">
                  <c:v>499.476296085238</c:v>
                </c:pt>
                <c:pt idx="394">
                  <c:v>499.38911161217101</c:v>
                </c:pt>
                <c:pt idx="395">
                  <c:v>499.30141945969302</c:v>
                </c:pt>
                <c:pt idx="396">
                  <c:v>499.19822653371</c:v>
                </c:pt>
                <c:pt idx="397">
                  <c:v>499.09771816453798</c:v>
                </c:pt>
                <c:pt idx="398">
                  <c:v>498.99294957968698</c:v>
                </c:pt>
                <c:pt idx="399">
                  <c:v>498.88880944478097</c:v>
                </c:pt>
                <c:pt idx="400">
                  <c:v>498.79492997283302</c:v>
                </c:pt>
                <c:pt idx="401">
                  <c:v>498.68811433537098</c:v>
                </c:pt>
                <c:pt idx="402">
                  <c:v>498.576872659488</c:v>
                </c:pt>
                <c:pt idx="403">
                  <c:v>498.465831187731</c:v>
                </c:pt>
                <c:pt idx="404">
                  <c:v>498.35459465894797</c:v>
                </c:pt>
                <c:pt idx="405">
                  <c:v>498.24319198851799</c:v>
                </c:pt>
                <c:pt idx="406">
                  <c:v>498.13223951999902</c:v>
                </c:pt>
                <c:pt idx="407">
                  <c:v>498.02088671532601</c:v>
                </c:pt>
                <c:pt idx="408">
                  <c:v>497.909667839973</c:v>
                </c:pt>
                <c:pt idx="409">
                  <c:v>497.79916900312202</c:v>
                </c:pt>
                <c:pt idx="410">
                  <c:v>497.68880051520603</c:v>
                </c:pt>
                <c:pt idx="411">
                  <c:v>497.578562743524</c:v>
                </c:pt>
                <c:pt idx="412">
                  <c:v>497.46846424043599</c:v>
                </c:pt>
                <c:pt idx="413">
                  <c:v>497.36013129164502</c:v>
                </c:pt>
                <c:pt idx="414">
                  <c:v>497.25049500878799</c:v>
                </c:pt>
                <c:pt idx="415">
                  <c:v>497.14141441580898</c:v>
                </c:pt>
                <c:pt idx="416">
                  <c:v>497.03272088903799</c:v>
                </c:pt>
                <c:pt idx="417">
                  <c:v>496.92381728385402</c:v>
                </c:pt>
                <c:pt idx="418">
                  <c:v>496.81511324241001</c:v>
                </c:pt>
                <c:pt idx="419">
                  <c:v>496.70633866274</c:v>
                </c:pt>
                <c:pt idx="420">
                  <c:v>496.60159537438199</c:v>
                </c:pt>
                <c:pt idx="421">
                  <c:v>496.49397622341797</c:v>
                </c:pt>
                <c:pt idx="422">
                  <c:v>496.38661783420901</c:v>
                </c:pt>
                <c:pt idx="423">
                  <c:v>496.27947086800299</c:v>
                </c:pt>
                <c:pt idx="424">
                  <c:v>496.17193697031701</c:v>
                </c:pt>
                <c:pt idx="425">
                  <c:v>496.063916033189</c:v>
                </c:pt>
                <c:pt idx="426">
                  <c:v>495.95635031739499</c:v>
                </c:pt>
                <c:pt idx="427">
                  <c:v>495.84885079692202</c:v>
                </c:pt>
                <c:pt idx="428">
                  <c:v>495.74170470049501</c:v>
                </c:pt>
                <c:pt idx="429">
                  <c:v>495.63421232879602</c:v>
                </c:pt>
                <c:pt idx="430">
                  <c:v>495.52617883288502</c:v>
                </c:pt>
                <c:pt idx="431">
                  <c:v>495.41797374804599</c:v>
                </c:pt>
                <c:pt idx="432">
                  <c:v>495.31008798458498</c:v>
                </c:pt>
                <c:pt idx="433">
                  <c:v>495.20250375613398</c:v>
                </c:pt>
                <c:pt idx="434">
                  <c:v>495.09446469098202</c:v>
                </c:pt>
                <c:pt idx="435">
                  <c:v>494.987360711419</c:v>
                </c:pt>
                <c:pt idx="436">
                  <c:v>494.87984492507098</c:v>
                </c:pt>
                <c:pt idx="437">
                  <c:v>494.77180692995603</c:v>
                </c:pt>
                <c:pt idx="438">
                  <c:v>494.663818103008</c:v>
                </c:pt>
                <c:pt idx="439">
                  <c:v>494.55588924995902</c:v>
                </c:pt>
                <c:pt idx="440">
                  <c:v>494.447855242743</c:v>
                </c:pt>
                <c:pt idx="441">
                  <c:v>494.33971384735798</c:v>
                </c:pt>
                <c:pt idx="442">
                  <c:v>494.22992920342102</c:v>
                </c:pt>
                <c:pt idx="443">
                  <c:v>494.120329659493</c:v>
                </c:pt>
                <c:pt idx="444">
                  <c:v>494.01058555951602</c:v>
                </c:pt>
                <c:pt idx="445">
                  <c:v>493.90081269368102</c:v>
                </c:pt>
                <c:pt idx="446">
                  <c:v>493.79126223319099</c:v>
                </c:pt>
                <c:pt idx="447">
                  <c:v>493.68181475922103</c:v>
                </c:pt>
                <c:pt idx="448">
                  <c:v>493.57232892119998</c:v>
                </c:pt>
                <c:pt idx="449">
                  <c:v>493.46285052354898</c:v>
                </c:pt>
                <c:pt idx="450">
                  <c:v>493.35360735696599</c:v>
                </c:pt>
                <c:pt idx="451">
                  <c:v>493.24441726171301</c:v>
                </c:pt>
                <c:pt idx="452">
                  <c:v>493.135168358567</c:v>
                </c:pt>
                <c:pt idx="453">
                  <c:v>493.025975945543</c:v>
                </c:pt>
                <c:pt idx="454">
                  <c:v>492.92062921721799</c:v>
                </c:pt>
                <c:pt idx="455">
                  <c:v>492.81732946118302</c:v>
                </c:pt>
                <c:pt idx="456">
                  <c:v>492.71492197828798</c:v>
                </c:pt>
                <c:pt idx="457">
                  <c:v>492.61281008280599</c:v>
                </c:pt>
                <c:pt idx="458">
                  <c:v>492.510178006476</c:v>
                </c:pt>
                <c:pt idx="459">
                  <c:v>492.407930284786</c:v>
                </c:pt>
                <c:pt idx="460">
                  <c:v>492.301711521784</c:v>
                </c:pt>
                <c:pt idx="461">
                  <c:v>492.19513321538699</c:v>
                </c:pt>
                <c:pt idx="462">
                  <c:v>492.08823224825102</c:v>
                </c:pt>
                <c:pt idx="463">
                  <c:v>491.98151136205098</c:v>
                </c:pt>
                <c:pt idx="464">
                  <c:v>491.87461254764099</c:v>
                </c:pt>
                <c:pt idx="465">
                  <c:v>491.76807349218001</c:v>
                </c:pt>
                <c:pt idx="466">
                  <c:v>491.66151868582102</c:v>
                </c:pt>
                <c:pt idx="467">
                  <c:v>491.55490069049102</c:v>
                </c:pt>
                <c:pt idx="468">
                  <c:v>491.44852071129901</c:v>
                </c:pt>
                <c:pt idx="469">
                  <c:v>491.341815630957</c:v>
                </c:pt>
                <c:pt idx="470">
                  <c:v>491.235192852137</c:v>
                </c:pt>
                <c:pt idx="471">
                  <c:v>491.12845075622698</c:v>
                </c:pt>
                <c:pt idx="472">
                  <c:v>491.02201648457799</c:v>
                </c:pt>
                <c:pt idx="473">
                  <c:v>490.91563240973397</c:v>
                </c:pt>
                <c:pt idx="474">
                  <c:v>490.809245138817</c:v>
                </c:pt>
                <c:pt idx="475">
                  <c:v>490.70288823981701</c:v>
                </c:pt>
                <c:pt idx="476">
                  <c:v>490.59680606926702</c:v>
                </c:pt>
                <c:pt idx="477">
                  <c:v>490.49815103367803</c:v>
                </c:pt>
                <c:pt idx="478">
                  <c:v>490.39583219617202</c:v>
                </c:pt>
                <c:pt idx="479">
                  <c:v>490.28976535511799</c:v>
                </c:pt>
                <c:pt idx="480">
                  <c:v>490.183930690728</c:v>
                </c:pt>
                <c:pt idx="481">
                  <c:v>490.07818454926598</c:v>
                </c:pt>
                <c:pt idx="482">
                  <c:v>489.972500158439</c:v>
                </c:pt>
                <c:pt idx="483">
                  <c:v>489.86647146492601</c:v>
                </c:pt>
                <c:pt idx="484">
                  <c:v>489.76080447811199</c:v>
                </c:pt>
                <c:pt idx="485">
                  <c:v>489.65491502300398</c:v>
                </c:pt>
                <c:pt idx="486">
                  <c:v>489.54871360422902</c:v>
                </c:pt>
                <c:pt idx="487">
                  <c:v>489.44249536900401</c:v>
                </c:pt>
                <c:pt idx="488">
                  <c:v>489.33628907278</c:v>
                </c:pt>
                <c:pt idx="489">
                  <c:v>489.23014589583602</c:v>
                </c:pt>
                <c:pt idx="490">
                  <c:v>489.123858433424</c:v>
                </c:pt>
                <c:pt idx="491">
                  <c:v>489.01756357073299</c:v>
                </c:pt>
                <c:pt idx="492">
                  <c:v>488.91212623416999</c:v>
                </c:pt>
                <c:pt idx="493">
                  <c:v>488.806225051789</c:v>
                </c:pt>
                <c:pt idx="494">
                  <c:v>488.69970013433601</c:v>
                </c:pt>
                <c:pt idx="495">
                  <c:v>488.59317289734099</c:v>
                </c:pt>
                <c:pt idx="496">
                  <c:v>488.48745696233698</c:v>
                </c:pt>
                <c:pt idx="497">
                  <c:v>488.38113559319203</c:v>
                </c:pt>
                <c:pt idx="498">
                  <c:v>488.27486798180399</c:v>
                </c:pt>
                <c:pt idx="499">
                  <c:v>488.168687431004</c:v>
                </c:pt>
                <c:pt idx="500">
                  <c:v>488.06259080359899</c:v>
                </c:pt>
                <c:pt idx="501">
                  <c:v>487.95649008527698</c:v>
                </c:pt>
                <c:pt idx="502">
                  <c:v>487.85036691171899</c:v>
                </c:pt>
                <c:pt idx="503">
                  <c:v>487.74423319401097</c:v>
                </c:pt>
                <c:pt idx="504">
                  <c:v>487.63803882624501</c:v>
                </c:pt>
                <c:pt idx="505">
                  <c:v>487.531920640507</c:v>
                </c:pt>
                <c:pt idx="506">
                  <c:v>487.42575276391102</c:v>
                </c:pt>
                <c:pt idx="507">
                  <c:v>487.31967219080002</c:v>
                </c:pt>
                <c:pt idx="508">
                  <c:v>487.21354903705401</c:v>
                </c:pt>
                <c:pt idx="509">
                  <c:v>487.110091036575</c:v>
                </c:pt>
                <c:pt idx="510">
                  <c:v>487.01352355804897</c:v>
                </c:pt>
                <c:pt idx="511">
                  <c:v>486.917006310403</c:v>
                </c:pt>
                <c:pt idx="512">
                  <c:v>486.82104722458399</c:v>
                </c:pt>
                <c:pt idx="513">
                  <c:v>486.72582613019802</c:v>
                </c:pt>
                <c:pt idx="514">
                  <c:v>486.63000926299702</c:v>
                </c:pt>
                <c:pt idx="515">
                  <c:v>486.53412001363199</c:v>
                </c:pt>
                <c:pt idx="516">
                  <c:v>486.43806659933199</c:v>
                </c:pt>
                <c:pt idx="517">
                  <c:v>486.34269206348301</c:v>
                </c:pt>
                <c:pt idx="518">
                  <c:v>486.248103175555</c:v>
                </c:pt>
                <c:pt idx="519">
                  <c:v>486.15456706428103</c:v>
                </c:pt>
                <c:pt idx="520">
                  <c:v>486.06017683941201</c:v>
                </c:pt>
                <c:pt idx="521">
                  <c:v>485.96582041972403</c:v>
                </c:pt>
                <c:pt idx="522">
                  <c:v>485.87161902647603</c:v>
                </c:pt>
                <c:pt idx="523">
                  <c:v>485.77748524368297</c:v>
                </c:pt>
                <c:pt idx="524">
                  <c:v>485.683408427757</c:v>
                </c:pt>
                <c:pt idx="525">
                  <c:v>485.58933945136903</c:v>
                </c:pt>
                <c:pt idx="526">
                  <c:v>485.49786356932202</c:v>
                </c:pt>
                <c:pt idx="527">
                  <c:v>485.40356805396402</c:v>
                </c:pt>
                <c:pt idx="528">
                  <c:v>485.30821242958302</c:v>
                </c:pt>
                <c:pt idx="529">
                  <c:v>485.21284252528699</c:v>
                </c:pt>
                <c:pt idx="530">
                  <c:v>485.11742116266998</c:v>
                </c:pt>
                <c:pt idx="531">
                  <c:v>485.021856447441</c:v>
                </c:pt>
                <c:pt idx="532">
                  <c:v>484.926318720447</c:v>
                </c:pt>
                <c:pt idx="533">
                  <c:v>484.83069862927903</c:v>
                </c:pt>
                <c:pt idx="534">
                  <c:v>484.73512317881898</c:v>
                </c:pt>
                <c:pt idx="535">
                  <c:v>484.63956263017201</c:v>
                </c:pt>
                <c:pt idx="536">
                  <c:v>484.544468793563</c:v>
                </c:pt>
                <c:pt idx="537">
                  <c:v>484.45206829509101</c:v>
                </c:pt>
                <c:pt idx="538">
                  <c:v>484.36135252529601</c:v>
                </c:pt>
                <c:pt idx="539">
                  <c:v>484.27056720098102</c:v>
                </c:pt>
                <c:pt idx="540">
                  <c:v>484.17969387827702</c:v>
                </c:pt>
                <c:pt idx="541">
                  <c:v>484.088749954565</c:v>
                </c:pt>
                <c:pt idx="542">
                  <c:v>483.99548579701701</c:v>
                </c:pt>
                <c:pt idx="543">
                  <c:v>483.90911555392103</c:v>
                </c:pt>
                <c:pt idx="544">
                  <c:v>483.82151899450798</c:v>
                </c:pt>
                <c:pt idx="545">
                  <c:v>483.73293637822701</c:v>
                </c:pt>
                <c:pt idx="546">
                  <c:v>483.64419485118401</c:v>
                </c:pt>
                <c:pt idx="547">
                  <c:v>483.555473077572</c:v>
                </c:pt>
                <c:pt idx="548">
                  <c:v>483.467048701419</c:v>
                </c:pt>
                <c:pt idx="549">
                  <c:v>483.378589088968</c:v>
                </c:pt>
                <c:pt idx="550">
                  <c:v>483.29046405227098</c:v>
                </c:pt>
                <c:pt idx="551">
                  <c:v>483.20251598247802</c:v>
                </c:pt>
                <c:pt idx="552">
                  <c:v>483.11463936115598</c:v>
                </c:pt>
                <c:pt idx="553">
                  <c:v>483.02230445555898</c:v>
                </c:pt>
                <c:pt idx="554">
                  <c:v>482.92926178641397</c:v>
                </c:pt>
                <c:pt idx="555">
                  <c:v>482.83472895009101</c:v>
                </c:pt>
                <c:pt idx="556">
                  <c:v>482.73930898671102</c:v>
                </c:pt>
                <c:pt idx="557">
                  <c:v>482.64391851040898</c:v>
                </c:pt>
                <c:pt idx="558">
                  <c:v>482.54811896035102</c:v>
                </c:pt>
                <c:pt idx="559">
                  <c:v>482.453375975754</c:v>
                </c:pt>
                <c:pt idx="560">
                  <c:v>482.35912654738001</c:v>
                </c:pt>
                <c:pt idx="561">
                  <c:v>482.264530730601</c:v>
                </c:pt>
                <c:pt idx="562">
                  <c:v>482.16832709233302</c:v>
                </c:pt>
                <c:pt idx="563">
                  <c:v>482.07155476681498</c:v>
                </c:pt>
                <c:pt idx="564">
                  <c:v>481.974946597197</c:v>
                </c:pt>
                <c:pt idx="565">
                  <c:v>481.87855816010699</c:v>
                </c:pt>
                <c:pt idx="566">
                  <c:v>481.78135838014202</c:v>
                </c:pt>
                <c:pt idx="567">
                  <c:v>481.68473818608697</c:v>
                </c:pt>
                <c:pt idx="568">
                  <c:v>481.58709978858099</c:v>
                </c:pt>
                <c:pt idx="569">
                  <c:v>481.48948271431101</c:v>
                </c:pt>
                <c:pt idx="570">
                  <c:v>481.39189669107202</c:v>
                </c:pt>
                <c:pt idx="571">
                  <c:v>481.29578639507599</c:v>
                </c:pt>
                <c:pt idx="572">
                  <c:v>481.19976632308499</c:v>
                </c:pt>
                <c:pt idx="573">
                  <c:v>481.10372926356399</c:v>
                </c:pt>
                <c:pt idx="574">
                  <c:v>481.00813129675203</c:v>
                </c:pt>
                <c:pt idx="575">
                  <c:v>480.912104349152</c:v>
                </c:pt>
                <c:pt idx="576">
                  <c:v>480.81602570524598</c:v>
                </c:pt>
                <c:pt idx="577">
                  <c:v>480.72425673567102</c:v>
                </c:pt>
                <c:pt idx="578">
                  <c:v>480.63302699386401</c:v>
                </c:pt>
                <c:pt idx="579">
                  <c:v>480.54179024547801</c:v>
                </c:pt>
                <c:pt idx="580">
                  <c:v>480.45481556212599</c:v>
                </c:pt>
                <c:pt idx="581">
                  <c:v>480.37154108704198</c:v>
                </c:pt>
                <c:pt idx="582">
                  <c:v>480.28823618723698</c:v>
                </c:pt>
                <c:pt idx="583">
                  <c:v>480.20482012598501</c:v>
                </c:pt>
                <c:pt idx="584">
                  <c:v>480.12157410913602</c:v>
                </c:pt>
                <c:pt idx="585">
                  <c:v>480.04441321293302</c:v>
                </c:pt>
                <c:pt idx="586">
                  <c:v>479.96725590928401</c:v>
                </c:pt>
                <c:pt idx="587">
                  <c:v>479.89024512983599</c:v>
                </c:pt>
                <c:pt idx="588">
                  <c:v>479.81326165616298</c:v>
                </c:pt>
                <c:pt idx="589">
                  <c:v>479.73628328875799</c:v>
                </c:pt>
                <c:pt idx="590">
                  <c:v>479.65463727716798</c:v>
                </c:pt>
                <c:pt idx="591">
                  <c:v>479.57271373099599</c:v>
                </c:pt>
                <c:pt idx="592">
                  <c:v>479.49102540745298</c:v>
                </c:pt>
                <c:pt idx="593">
                  <c:v>479.40054654869101</c:v>
                </c:pt>
                <c:pt idx="594">
                  <c:v>479.30706951721203</c:v>
                </c:pt>
                <c:pt idx="595">
                  <c:v>479.21252372809499</c:v>
                </c:pt>
                <c:pt idx="596">
                  <c:v>479.11710736117499</c:v>
                </c:pt>
                <c:pt idx="597">
                  <c:v>479.02153511366402</c:v>
                </c:pt>
                <c:pt idx="598">
                  <c:v>478.92275655892502</c:v>
                </c:pt>
                <c:pt idx="599">
                  <c:v>478.82256591151099</c:v>
                </c:pt>
                <c:pt idx="600">
                  <c:v>478.72340647832999</c:v>
                </c:pt>
                <c:pt idx="601">
                  <c:v>478.62740080149001</c:v>
                </c:pt>
                <c:pt idx="602">
                  <c:v>478.53642210188201</c:v>
                </c:pt>
                <c:pt idx="603">
                  <c:v>478.44272012188202</c:v>
                </c:pt>
                <c:pt idx="604">
                  <c:v>478.347928249029</c:v>
                </c:pt>
                <c:pt idx="605">
                  <c:v>478.25290912439601</c:v>
                </c:pt>
                <c:pt idx="606">
                  <c:v>478.157938024396</c:v>
                </c:pt>
                <c:pt idx="607">
                  <c:v>478.06295477410401</c:v>
                </c:pt>
                <c:pt idx="608">
                  <c:v>477.967999039392</c:v>
                </c:pt>
                <c:pt idx="609">
                  <c:v>477.87307146960899</c:v>
                </c:pt>
                <c:pt idx="610">
                  <c:v>0</c:v>
                </c:pt>
                <c:pt idx="611">
                  <c:v>477.68635003167901</c:v>
                </c:pt>
                <c:pt idx="612">
                  <c:v>477.59137398337901</c:v>
                </c:pt>
                <c:pt idx="613">
                  <c:v>477.49641500444801</c:v>
                </c:pt>
                <c:pt idx="614">
                  <c:v>477.40141574228699</c:v>
                </c:pt>
                <c:pt idx="615">
                  <c:v>477.30647405508699</c:v>
                </c:pt>
                <c:pt idx="616">
                  <c:v>477.21168705005101</c:v>
                </c:pt>
                <c:pt idx="617">
                  <c:v>477.11696894333897</c:v>
                </c:pt>
                <c:pt idx="618">
                  <c:v>477.023285230726</c:v>
                </c:pt>
                <c:pt idx="619">
                  <c:v>476.94247428644002</c:v>
                </c:pt>
                <c:pt idx="620">
                  <c:v>476.864599286199</c:v>
                </c:pt>
                <c:pt idx="621">
                  <c:v>476.78657497733201</c:v>
                </c:pt>
                <c:pt idx="622">
                  <c:v>476.70846341820197</c:v>
                </c:pt>
                <c:pt idx="623">
                  <c:v>476.62070214051698</c:v>
                </c:pt>
                <c:pt idx="624">
                  <c:v>476.52652322617502</c:v>
                </c:pt>
                <c:pt idx="625">
                  <c:v>476.42938217089102</c:v>
                </c:pt>
                <c:pt idx="626">
                  <c:v>476.33273775199098</c:v>
                </c:pt>
                <c:pt idx="627">
                  <c:v>476.23728275118901</c:v>
                </c:pt>
                <c:pt idx="628">
                  <c:v>476.14188914424102</c:v>
                </c:pt>
                <c:pt idx="629">
                  <c:v>476.04653316585802</c:v>
                </c:pt>
                <c:pt idx="630">
                  <c:v>475.95118540992502</c:v>
                </c:pt>
                <c:pt idx="631">
                  <c:v>475.86102351198002</c:v>
                </c:pt>
                <c:pt idx="632">
                  <c:v>475.768022789432</c:v>
                </c:pt>
                <c:pt idx="633">
                  <c:v>475.67283393758498</c:v>
                </c:pt>
                <c:pt idx="634">
                  <c:v>475.57763787290901</c:v>
                </c:pt>
                <c:pt idx="635">
                  <c:v>475.49233586224398</c:v>
                </c:pt>
                <c:pt idx="636">
                  <c:v>475.40929071942401</c:v>
                </c:pt>
                <c:pt idx="637">
                  <c:v>475.320238324954</c:v>
                </c:pt>
                <c:pt idx="638">
                  <c:v>475.22541867997597</c:v>
                </c:pt>
                <c:pt idx="639">
                  <c:v>475.13028350489498</c:v>
                </c:pt>
                <c:pt idx="640">
                  <c:v>475.03459099550099</c:v>
                </c:pt>
                <c:pt idx="641">
                  <c:v>474.93888821978499</c:v>
                </c:pt>
                <c:pt idx="642">
                  <c:v>474.84321133280798</c:v>
                </c:pt>
                <c:pt idx="643">
                  <c:v>474.74859350518</c:v>
                </c:pt>
                <c:pt idx="644">
                  <c:v>474.65404210879302</c:v>
                </c:pt>
                <c:pt idx="645">
                  <c:v>474.55948653358399</c:v>
                </c:pt>
                <c:pt idx="646">
                  <c:v>474.464956788351</c:v>
                </c:pt>
                <c:pt idx="647">
                  <c:v>474.37051694500201</c:v>
                </c:pt>
                <c:pt idx="648">
                  <c:v>474.27609906342599</c:v>
                </c:pt>
                <c:pt idx="649">
                  <c:v>474.18178249865002</c:v>
                </c:pt>
                <c:pt idx="650">
                  <c:v>474.08750910570001</c:v>
                </c:pt>
                <c:pt idx="651">
                  <c:v>473.99330698801901</c:v>
                </c:pt>
                <c:pt idx="652">
                  <c:v>473.89966685938202</c:v>
                </c:pt>
                <c:pt idx="653">
                  <c:v>473.80530885251102</c:v>
                </c:pt>
                <c:pt idx="654">
                  <c:v>473.71615439168102</c:v>
                </c:pt>
                <c:pt idx="655">
                  <c:v>473.629345948756</c:v>
                </c:pt>
                <c:pt idx="656">
                  <c:v>473.53838924319899</c:v>
                </c:pt>
                <c:pt idx="657">
                  <c:v>473.445979974154</c:v>
                </c:pt>
                <c:pt idx="658">
                  <c:v>473.35298853326299</c:v>
                </c:pt>
                <c:pt idx="659">
                  <c:v>473.26402717311299</c:v>
                </c:pt>
                <c:pt idx="660">
                  <c:v>473.19775566127203</c:v>
                </c:pt>
                <c:pt idx="661">
                  <c:v>473.13270623915798</c:v>
                </c:pt>
                <c:pt idx="662">
                  <c:v>473.06580705098401</c:v>
                </c:pt>
                <c:pt idx="663">
                  <c:v>472.99881610595298</c:v>
                </c:pt>
                <c:pt idx="664">
                  <c:v>472.93186009663901</c:v>
                </c:pt>
                <c:pt idx="665">
                  <c:v>472.85683708831402</c:v>
                </c:pt>
                <c:pt idx="666">
                  <c:v>472.77983263178203</c:v>
                </c:pt>
                <c:pt idx="667">
                  <c:v>472.70257553169301</c:v>
                </c:pt>
                <c:pt idx="668">
                  <c:v>472.625237571669</c:v>
                </c:pt>
                <c:pt idx="669">
                  <c:v>472.54814303609601</c:v>
                </c:pt>
                <c:pt idx="670">
                  <c:v>472.47087198420797</c:v>
                </c:pt>
                <c:pt idx="671">
                  <c:v>472.39343797249501</c:v>
                </c:pt>
                <c:pt idx="672">
                  <c:v>472.31128497725399</c:v>
                </c:pt>
                <c:pt idx="673">
                  <c:v>472.22380489938803</c:v>
                </c:pt>
                <c:pt idx="674">
                  <c:v>472.137001488122</c:v>
                </c:pt>
                <c:pt idx="675">
                  <c:v>472.05745601887799</c:v>
                </c:pt>
                <c:pt idx="676">
                  <c:v>471.97952481135798</c:v>
                </c:pt>
                <c:pt idx="677">
                  <c:v>471.89100323586803</c:v>
                </c:pt>
                <c:pt idx="678">
                  <c:v>471.80042351339301</c:v>
                </c:pt>
                <c:pt idx="679">
                  <c:v>471.71268780067498</c:v>
                </c:pt>
                <c:pt idx="680">
                  <c:v>471.62485905337599</c:v>
                </c:pt>
                <c:pt idx="681">
                  <c:v>471.53721876810602</c:v>
                </c:pt>
                <c:pt idx="682">
                  <c:v>471.52574278814399</c:v>
                </c:pt>
                <c:pt idx="683">
                  <c:v>471.52574278814399</c:v>
                </c:pt>
                <c:pt idx="684">
                  <c:v>471.52574278814399</c:v>
                </c:pt>
                <c:pt idx="685">
                  <c:v>471.52574278814399</c:v>
                </c:pt>
                <c:pt idx="686">
                  <c:v>471.52574278814399</c:v>
                </c:pt>
                <c:pt idx="687">
                  <c:v>471.52574278814399</c:v>
                </c:pt>
                <c:pt idx="688">
                  <c:v>471.52574278814399</c:v>
                </c:pt>
                <c:pt idx="689">
                  <c:v>471.52574278814399</c:v>
                </c:pt>
                <c:pt idx="690">
                  <c:v>471.52574278814399</c:v>
                </c:pt>
                <c:pt idx="691">
                  <c:v>471.52574278814399</c:v>
                </c:pt>
                <c:pt idx="692">
                  <c:v>471.52574278814399</c:v>
                </c:pt>
                <c:pt idx="693">
                  <c:v>471.52574278814399</c:v>
                </c:pt>
                <c:pt idx="694">
                  <c:v>471.512310491481</c:v>
                </c:pt>
                <c:pt idx="695">
                  <c:v>471.487413334618</c:v>
                </c:pt>
                <c:pt idx="696">
                  <c:v>471.45087405639703</c:v>
                </c:pt>
                <c:pt idx="697">
                  <c:v>471.40005143620698</c:v>
                </c:pt>
                <c:pt idx="698">
                  <c:v>471.33218309251902</c:v>
                </c:pt>
                <c:pt idx="699">
                  <c:v>471.26168716330898</c:v>
                </c:pt>
                <c:pt idx="700">
                  <c:v>471.18419047752502</c:v>
                </c:pt>
                <c:pt idx="701">
                  <c:v>471.10386648371099</c:v>
                </c:pt>
                <c:pt idx="702">
                  <c:v>471.02365830951601</c:v>
                </c:pt>
                <c:pt idx="703">
                  <c:v>470.93726681891098</c:v>
                </c:pt>
                <c:pt idx="704">
                  <c:v>470.85011539382299</c:v>
                </c:pt>
                <c:pt idx="705">
                  <c:v>470.76233557364299</c:v>
                </c:pt>
                <c:pt idx="706">
                  <c:v>470.66866117246201</c:v>
                </c:pt>
                <c:pt idx="707">
                  <c:v>470.57483245147699</c:v>
                </c:pt>
                <c:pt idx="708">
                  <c:v>470.48123292763597</c:v>
                </c:pt>
                <c:pt idx="709">
                  <c:v>470.38762081367503</c:v>
                </c:pt>
                <c:pt idx="710">
                  <c:v>470.29411656874697</c:v>
                </c:pt>
                <c:pt idx="711">
                  <c:v>470.20154473866</c:v>
                </c:pt>
                <c:pt idx="712">
                  <c:v>470.11336597030902</c:v>
                </c:pt>
                <c:pt idx="713">
                  <c:v>470.02807528576398</c:v>
                </c:pt>
                <c:pt idx="714">
                  <c:v>469.93886772181401</c:v>
                </c:pt>
                <c:pt idx="715">
                  <c:v>469.84575248659399</c:v>
                </c:pt>
                <c:pt idx="716">
                  <c:v>469.74823546877099</c:v>
                </c:pt>
                <c:pt idx="717">
                  <c:v>469.64897086293303</c:v>
                </c:pt>
                <c:pt idx="718">
                  <c:v>469.54967640266699</c:v>
                </c:pt>
                <c:pt idx="719">
                  <c:v>469.45023346744102</c:v>
                </c:pt>
                <c:pt idx="720">
                  <c:v>469.35084213622002</c:v>
                </c:pt>
                <c:pt idx="721">
                  <c:v>469.25153268734999</c:v>
                </c:pt>
                <c:pt idx="722">
                  <c:v>469.152298477724</c:v>
                </c:pt>
                <c:pt idx="723">
                  <c:v>469.053319319411</c:v>
                </c:pt>
                <c:pt idx="724">
                  <c:v>468.95429436401599</c:v>
                </c:pt>
                <c:pt idx="725">
                  <c:v>468.855143984356</c:v>
                </c:pt>
                <c:pt idx="726">
                  <c:v>468.75576064039399</c:v>
                </c:pt>
                <c:pt idx="727">
                  <c:v>468.656141503046</c:v>
                </c:pt>
                <c:pt idx="728">
                  <c:v>468.55641418794198</c:v>
                </c:pt>
                <c:pt idx="729">
                  <c:v>468.45240777001402</c:v>
                </c:pt>
                <c:pt idx="730">
                  <c:v>468.34787565796199</c:v>
                </c:pt>
                <c:pt idx="731">
                  <c:v>468.24329606088202</c:v>
                </c:pt>
                <c:pt idx="732">
                  <c:v>468.13876263284402</c:v>
                </c:pt>
                <c:pt idx="733">
                  <c:v>468.03634898006999</c:v>
                </c:pt>
                <c:pt idx="734">
                  <c:v>467.93512867598099</c:v>
                </c:pt>
                <c:pt idx="735">
                  <c:v>467.83387239764397</c:v>
                </c:pt>
                <c:pt idx="736">
                  <c:v>467.73381784766099</c:v>
                </c:pt>
                <c:pt idx="737">
                  <c:v>467.63323389748899</c:v>
                </c:pt>
                <c:pt idx="738">
                  <c:v>467.532659859219</c:v>
                </c:pt>
                <c:pt idx="739">
                  <c:v>467.43214735682699</c:v>
                </c:pt>
                <c:pt idx="740">
                  <c:v>467.331648834058</c:v>
                </c:pt>
                <c:pt idx="741">
                  <c:v>467.231176799048</c:v>
                </c:pt>
                <c:pt idx="742">
                  <c:v>467.13051863855497</c:v>
                </c:pt>
                <c:pt idx="743">
                  <c:v>467.02803434516699</c:v>
                </c:pt>
                <c:pt idx="744">
                  <c:v>466.92444315899598</c:v>
                </c:pt>
                <c:pt idx="745">
                  <c:v>466.82072636261</c:v>
                </c:pt>
                <c:pt idx="746">
                  <c:v>466.71693033447002</c:v>
                </c:pt>
                <c:pt idx="747">
                  <c:v>466.61307192534099</c:v>
                </c:pt>
                <c:pt idx="748">
                  <c:v>466.50893099800902</c:v>
                </c:pt>
                <c:pt idx="749">
                  <c:v>466.40839088632703</c:v>
                </c:pt>
                <c:pt idx="750">
                  <c:v>466.30808641048901</c:v>
                </c:pt>
                <c:pt idx="751">
                  <c:v>466.20778166448099</c:v>
                </c:pt>
                <c:pt idx="752">
                  <c:v>466.107500608446</c:v>
                </c:pt>
                <c:pt idx="753">
                  <c:v>466.007190433782</c:v>
                </c:pt>
                <c:pt idx="754">
                  <c:v>465.90685586586898</c:v>
                </c:pt>
                <c:pt idx="755">
                  <c:v>465.806459476707</c:v>
                </c:pt>
                <c:pt idx="756">
                  <c:v>465.705808729007</c:v>
                </c:pt>
                <c:pt idx="757">
                  <c:v>465.60519898744502</c:v>
                </c:pt>
                <c:pt idx="758">
                  <c:v>465.504629928734</c:v>
                </c:pt>
                <c:pt idx="759">
                  <c:v>465.40249000957999</c:v>
                </c:pt>
                <c:pt idx="760">
                  <c:v>465.299336340764</c:v>
                </c:pt>
                <c:pt idx="761">
                  <c:v>465.19619175828399</c:v>
                </c:pt>
                <c:pt idx="762">
                  <c:v>465.09319399029903</c:v>
                </c:pt>
                <c:pt idx="763">
                  <c:v>464.99022294487202</c:v>
                </c:pt>
                <c:pt idx="764">
                  <c:v>464.88735571420602</c:v>
                </c:pt>
                <c:pt idx="765">
                  <c:v>464.784582405408</c:v>
                </c:pt>
                <c:pt idx="766">
                  <c:v>464.68187464077198</c:v>
                </c:pt>
                <c:pt idx="767">
                  <c:v>464.57924738806202</c:v>
                </c:pt>
                <c:pt idx="768">
                  <c:v>464.47663613129902</c:v>
                </c:pt>
                <c:pt idx="769">
                  <c:v>464.37419119204202</c:v>
                </c:pt>
                <c:pt idx="770">
                  <c:v>464.27182893874698</c:v>
                </c:pt>
                <c:pt idx="771">
                  <c:v>464.16929323342498</c:v>
                </c:pt>
                <c:pt idx="772">
                  <c:v>464.06679674186802</c:v>
                </c:pt>
                <c:pt idx="773">
                  <c:v>463.96449640282401</c:v>
                </c:pt>
                <c:pt idx="774">
                  <c:v>463.86231655593201</c:v>
                </c:pt>
                <c:pt idx="775">
                  <c:v>463.760033522708</c:v>
                </c:pt>
                <c:pt idx="776">
                  <c:v>463.657745037768</c:v>
                </c:pt>
                <c:pt idx="777">
                  <c:v>463.55545430979902</c:v>
                </c:pt>
                <c:pt idx="778">
                  <c:v>463.45298813619399</c:v>
                </c:pt>
                <c:pt idx="779">
                  <c:v>463.350017345776</c:v>
                </c:pt>
                <c:pt idx="780">
                  <c:v>463.24716460005197</c:v>
                </c:pt>
                <c:pt idx="781">
                  <c:v>463.14432417920602</c:v>
                </c:pt>
                <c:pt idx="782">
                  <c:v>463.041488252786</c:v>
                </c:pt>
                <c:pt idx="783">
                  <c:v>462.938701805596</c:v>
                </c:pt>
                <c:pt idx="784">
                  <c:v>462.83613126480498</c:v>
                </c:pt>
                <c:pt idx="785">
                  <c:v>462.73579867966799</c:v>
                </c:pt>
                <c:pt idx="786">
                  <c:v>462.63592849576401</c:v>
                </c:pt>
                <c:pt idx="787">
                  <c:v>462.53610264482501</c:v>
                </c:pt>
                <c:pt idx="788">
                  <c:v>462.43617353542402</c:v>
                </c:pt>
                <c:pt idx="789">
                  <c:v>462.33627375598502</c:v>
                </c:pt>
                <c:pt idx="790">
                  <c:v>462.236386966532</c:v>
                </c:pt>
                <c:pt idx="791">
                  <c:v>462.13738693373699</c:v>
                </c:pt>
                <c:pt idx="792">
                  <c:v>462.03700771102501</c:v>
                </c:pt>
                <c:pt idx="793">
                  <c:v>461.93700659802499</c:v>
                </c:pt>
                <c:pt idx="794">
                  <c:v>461.83692216830798</c:v>
                </c:pt>
                <c:pt idx="795">
                  <c:v>461.737003444572</c:v>
                </c:pt>
                <c:pt idx="796">
                  <c:v>461.63734301967702</c:v>
                </c:pt>
                <c:pt idx="797">
                  <c:v>461.537817502248</c:v>
                </c:pt>
                <c:pt idx="798">
                  <c:v>461.43836153128598</c:v>
                </c:pt>
                <c:pt idx="799">
                  <c:v>461.33879147372699</c:v>
                </c:pt>
                <c:pt idx="800">
                  <c:v>461.23933506163399</c:v>
                </c:pt>
                <c:pt idx="801">
                  <c:v>461.13991936008802</c:v>
                </c:pt>
                <c:pt idx="802">
                  <c:v>461.04046062198103</c:v>
                </c:pt>
                <c:pt idx="803">
                  <c:v>460.94145283590399</c:v>
                </c:pt>
                <c:pt idx="804">
                  <c:v>460.84198307245703</c:v>
                </c:pt>
                <c:pt idx="805">
                  <c:v>460.74264363334697</c:v>
                </c:pt>
                <c:pt idx="806">
                  <c:v>460.64339429635902</c:v>
                </c:pt>
                <c:pt idx="807">
                  <c:v>460.54421738711801</c:v>
                </c:pt>
                <c:pt idx="808">
                  <c:v>460.44505135490499</c:v>
                </c:pt>
                <c:pt idx="809">
                  <c:v>460.35012923774502</c:v>
                </c:pt>
                <c:pt idx="810">
                  <c:v>460.255941223913</c:v>
                </c:pt>
                <c:pt idx="811">
                  <c:v>460.161680284819</c:v>
                </c:pt>
                <c:pt idx="812">
                  <c:v>460.063727127829</c:v>
                </c:pt>
                <c:pt idx="813">
                  <c:v>459.96464471659999</c:v>
                </c:pt>
                <c:pt idx="814">
                  <c:v>459.865557501843</c:v>
                </c:pt>
                <c:pt idx="815">
                  <c:v>459.766375705803</c:v>
                </c:pt>
                <c:pt idx="816">
                  <c:v>459.66717574910302</c:v>
                </c:pt>
                <c:pt idx="817">
                  <c:v>459.56807831623701</c:v>
                </c:pt>
                <c:pt idx="818">
                  <c:v>459.46899440036702</c:v>
                </c:pt>
                <c:pt idx="819">
                  <c:v>459.369892708875</c:v>
                </c:pt>
                <c:pt idx="820">
                  <c:v>459.27081715281003</c:v>
                </c:pt>
                <c:pt idx="821">
                  <c:v>459.17168778975099</c:v>
                </c:pt>
                <c:pt idx="822">
                  <c:v>459.07255876418401</c:v>
                </c:pt>
                <c:pt idx="823">
                  <c:v>458.97350459534101</c:v>
                </c:pt>
                <c:pt idx="824">
                  <c:v>458.874510323273</c:v>
                </c:pt>
                <c:pt idx="825">
                  <c:v>458.77560707509201</c:v>
                </c:pt>
                <c:pt idx="826">
                  <c:v>458.67674961136299</c:v>
                </c:pt>
                <c:pt idx="827">
                  <c:v>458.57786505272401</c:v>
                </c:pt>
                <c:pt idx="828">
                  <c:v>458.47888791687001</c:v>
                </c:pt>
                <c:pt idx="829">
                  <c:v>458.37990250504498</c:v>
                </c:pt>
                <c:pt idx="830">
                  <c:v>458.28097862037498</c:v>
                </c:pt>
                <c:pt idx="831">
                  <c:v>458.18210899028298</c:v>
                </c:pt>
                <c:pt idx="832">
                  <c:v>458.08331747121002</c:v>
                </c:pt>
                <c:pt idx="833">
                  <c:v>457.98458028725798</c:v>
                </c:pt>
                <c:pt idx="834">
                  <c:v>457.88589269709502</c:v>
                </c:pt>
                <c:pt idx="835">
                  <c:v>457.787295799037</c:v>
                </c:pt>
                <c:pt idx="836">
                  <c:v>457.688619861115</c:v>
                </c:pt>
                <c:pt idx="837">
                  <c:v>457.58975851218401</c:v>
                </c:pt>
                <c:pt idx="838">
                  <c:v>457.49070542743101</c:v>
                </c:pt>
                <c:pt idx="839">
                  <c:v>457.39144924034201</c:v>
                </c:pt>
                <c:pt idx="840">
                  <c:v>457.29229077142901</c:v>
                </c:pt>
                <c:pt idx="841">
                  <c:v>457.19278580916199</c:v>
                </c:pt>
                <c:pt idx="842">
                  <c:v>457.09330856046103</c:v>
                </c:pt>
                <c:pt idx="843">
                  <c:v>456.99390776696799</c:v>
                </c:pt>
                <c:pt idx="844">
                  <c:v>456.89455908605402</c:v>
                </c:pt>
                <c:pt idx="845">
                  <c:v>456.79524008941399</c:v>
                </c:pt>
                <c:pt idx="846">
                  <c:v>456.69600749931902</c:v>
                </c:pt>
                <c:pt idx="847">
                  <c:v>456.59679013412398</c:v>
                </c:pt>
                <c:pt idx="848">
                  <c:v>456.49760844198101</c:v>
                </c:pt>
                <c:pt idx="849">
                  <c:v>456.48754400866699</c:v>
                </c:pt>
                <c:pt idx="850">
                  <c:v>456.38836151668198</c:v>
                </c:pt>
                <c:pt idx="851">
                  <c:v>456.28916847998403</c:v>
                </c:pt>
                <c:pt idx="852">
                  <c:v>456.19002165748998</c:v>
                </c:pt>
                <c:pt idx="853">
                  <c:v>456.09094811653898</c:v>
                </c:pt>
                <c:pt idx="854">
                  <c:v>455.99190769746201</c:v>
                </c:pt>
                <c:pt idx="855">
                  <c:v>455.89298075210399</c:v>
                </c:pt>
                <c:pt idx="856">
                  <c:v>455.79363253668498</c:v>
                </c:pt>
                <c:pt idx="857">
                  <c:v>455.69391705036998</c:v>
                </c:pt>
                <c:pt idx="858">
                  <c:v>455.59411457530501</c:v>
                </c:pt>
                <c:pt idx="859">
                  <c:v>455.49437482206702</c:v>
                </c:pt>
                <c:pt idx="860">
                  <c:v>455.39460704212098</c:v>
                </c:pt>
                <c:pt idx="861">
                  <c:v>455.29470507653798</c:v>
                </c:pt>
                <c:pt idx="862">
                  <c:v>455.19495635330497</c:v>
                </c:pt>
                <c:pt idx="863">
                  <c:v>455.09520631947299</c:v>
                </c:pt>
                <c:pt idx="864">
                  <c:v>454.99550703104501</c:v>
                </c:pt>
                <c:pt idx="865">
                  <c:v>454.89586941582502</c:v>
                </c:pt>
                <c:pt idx="866">
                  <c:v>454.79628225941002</c:v>
                </c:pt>
                <c:pt idx="867">
                  <c:v>454.69653114141698</c:v>
                </c:pt>
                <c:pt idx="868">
                  <c:v>454.59680476159599</c:v>
                </c:pt>
                <c:pt idx="869">
                  <c:v>454.49704011828402</c:v>
                </c:pt>
                <c:pt idx="870">
                  <c:v>454.39696171011701</c:v>
                </c:pt>
                <c:pt idx="871">
                  <c:v>454.29456005535502</c:v>
                </c:pt>
                <c:pt idx="872">
                  <c:v>454.19208162770099</c:v>
                </c:pt>
                <c:pt idx="873">
                  <c:v>454.08929815915599</c:v>
                </c:pt>
                <c:pt idx="874">
                  <c:v>453.98651725047102</c:v>
                </c:pt>
                <c:pt idx="875">
                  <c:v>453.88377647818203</c:v>
                </c:pt>
                <c:pt idx="876">
                  <c:v>453.78107345970602</c:v>
                </c:pt>
                <c:pt idx="877">
                  <c:v>453.67852832981202</c:v>
                </c:pt>
                <c:pt idx="878">
                  <c:v>453.57606312242098</c:v>
                </c:pt>
                <c:pt idx="879">
                  <c:v>453.47363361289098</c:v>
                </c:pt>
                <c:pt idx="880">
                  <c:v>453.37116402635399</c:v>
                </c:pt>
                <c:pt idx="881">
                  <c:v>453.27164667930998</c:v>
                </c:pt>
                <c:pt idx="882">
                  <c:v>453.17061131401999</c:v>
                </c:pt>
                <c:pt idx="883">
                  <c:v>453.068240094423</c:v>
                </c:pt>
                <c:pt idx="884">
                  <c:v>452.96593773460302</c:v>
                </c:pt>
                <c:pt idx="885">
                  <c:v>452.86363636066699</c:v>
                </c:pt>
                <c:pt idx="886">
                  <c:v>452.76126120266298</c:v>
                </c:pt>
                <c:pt idx="887">
                  <c:v>452.65889846035299</c:v>
                </c:pt>
                <c:pt idx="888">
                  <c:v>452.55664258598102</c:v>
                </c:pt>
                <c:pt idx="889">
                  <c:v>452.45452697448701</c:v>
                </c:pt>
                <c:pt idx="890">
                  <c:v>452.35236362238197</c:v>
                </c:pt>
                <c:pt idx="891">
                  <c:v>452.25401490244701</c:v>
                </c:pt>
                <c:pt idx="892">
                  <c:v>452.15677016658299</c:v>
                </c:pt>
                <c:pt idx="893">
                  <c:v>452.05964785192799</c:v>
                </c:pt>
                <c:pt idx="894">
                  <c:v>451.96250950591502</c:v>
                </c:pt>
                <c:pt idx="895">
                  <c:v>451.86533956803402</c:v>
                </c:pt>
                <c:pt idx="896">
                  <c:v>451.768261312986</c:v>
                </c:pt>
                <c:pt idx="897">
                  <c:v>451.67146307897502</c:v>
                </c:pt>
                <c:pt idx="898">
                  <c:v>451.57440481927102</c:v>
                </c:pt>
                <c:pt idx="899">
                  <c:v>451.47741098448103</c:v>
                </c:pt>
                <c:pt idx="900">
                  <c:v>451.38047115231097</c:v>
                </c:pt>
                <c:pt idx="901">
                  <c:v>451.29080606540498</c:v>
                </c:pt>
                <c:pt idx="902">
                  <c:v>451.209601839546</c:v>
                </c:pt>
                <c:pt idx="903">
                  <c:v>451.13217934651601</c:v>
                </c:pt>
                <c:pt idx="904">
                  <c:v>451.05448373973098</c:v>
                </c:pt>
                <c:pt idx="905">
                  <c:v>450.97668869183599</c:v>
                </c:pt>
                <c:pt idx="906">
                  <c:v>450.89885277010399</c:v>
                </c:pt>
                <c:pt idx="907">
                  <c:v>450.82100583550402</c:v>
                </c:pt>
                <c:pt idx="908">
                  <c:v>450.73029445633398</c:v>
                </c:pt>
                <c:pt idx="909">
                  <c:v>450.629315492449</c:v>
                </c:pt>
                <c:pt idx="910">
                  <c:v>450.52757776969401</c:v>
                </c:pt>
                <c:pt idx="911">
                  <c:v>450.42615990303199</c:v>
                </c:pt>
                <c:pt idx="912">
                  <c:v>450.32461095427902</c:v>
                </c:pt>
                <c:pt idx="913">
                  <c:v>450.22324534979799</c:v>
                </c:pt>
                <c:pt idx="914">
                  <c:v>450.121967586849</c:v>
                </c:pt>
                <c:pt idx="915">
                  <c:v>450.02076769461098</c:v>
                </c:pt>
                <c:pt idx="916">
                  <c:v>449.91963558982201</c:v>
                </c:pt>
                <c:pt idx="917">
                  <c:v>449.81848886866402</c:v>
                </c:pt>
                <c:pt idx="918">
                  <c:v>449.71780013186202</c:v>
                </c:pt>
                <c:pt idx="919">
                  <c:v>449.617914051203</c:v>
                </c:pt>
                <c:pt idx="920">
                  <c:v>449.518131049185</c:v>
                </c:pt>
                <c:pt idx="921">
                  <c:v>449.418399476194</c:v>
                </c:pt>
                <c:pt idx="922">
                  <c:v>449.31866860985599</c:v>
                </c:pt>
                <c:pt idx="923">
                  <c:v>449.21889967032399</c:v>
                </c:pt>
                <c:pt idx="924">
                  <c:v>449.11913347077501</c:v>
                </c:pt>
                <c:pt idx="925">
                  <c:v>449.019420649729</c:v>
                </c:pt>
                <c:pt idx="926">
                  <c:v>448.91998685156301</c:v>
                </c:pt>
                <c:pt idx="927">
                  <c:v>448.82028142061</c:v>
                </c:pt>
                <c:pt idx="928">
                  <c:v>448.72065322734602</c:v>
                </c:pt>
                <c:pt idx="929">
                  <c:v>448.62104158732001</c:v>
                </c:pt>
                <c:pt idx="930">
                  <c:v>448.52133024622299</c:v>
                </c:pt>
                <c:pt idx="931">
                  <c:v>448.42175777570998</c:v>
                </c:pt>
                <c:pt idx="932">
                  <c:v>448.32357310829502</c:v>
                </c:pt>
                <c:pt idx="933">
                  <c:v>448.22524104169003</c:v>
                </c:pt>
                <c:pt idx="934">
                  <c:v>448.126937622382</c:v>
                </c:pt>
                <c:pt idx="935">
                  <c:v>448.02868464800599</c:v>
                </c:pt>
                <c:pt idx="936">
                  <c:v>447.93046329665299</c:v>
                </c:pt>
                <c:pt idx="937">
                  <c:v>447.83225267438598</c:v>
                </c:pt>
                <c:pt idx="938">
                  <c:v>447.73332765274802</c:v>
                </c:pt>
                <c:pt idx="939">
                  <c:v>447.63408310368402</c:v>
                </c:pt>
                <c:pt idx="940">
                  <c:v>447.53374897874897</c:v>
                </c:pt>
                <c:pt idx="941">
                  <c:v>447.43361434116599</c:v>
                </c:pt>
                <c:pt idx="942">
                  <c:v>447.333125160637</c:v>
                </c:pt>
                <c:pt idx="943">
                  <c:v>447.23282751164197</c:v>
                </c:pt>
                <c:pt idx="944">
                  <c:v>447.132600058641</c:v>
                </c:pt>
                <c:pt idx="945">
                  <c:v>447.03254225578399</c:v>
                </c:pt>
                <c:pt idx="946">
                  <c:v>446.93264221960601</c:v>
                </c:pt>
                <c:pt idx="947">
                  <c:v>446.83245914276301</c:v>
                </c:pt>
                <c:pt idx="948">
                  <c:v>446.73216911617999</c:v>
                </c:pt>
                <c:pt idx="949">
                  <c:v>446.63200697340301</c:v>
                </c:pt>
                <c:pt idx="950">
                  <c:v>446.53175180886501</c:v>
                </c:pt>
                <c:pt idx="951">
                  <c:v>446.43157279464998</c:v>
                </c:pt>
                <c:pt idx="952">
                  <c:v>446.33139924120701</c:v>
                </c:pt>
                <c:pt idx="953">
                  <c:v>446.23115549616301</c:v>
                </c:pt>
                <c:pt idx="954">
                  <c:v>446.13114915639699</c:v>
                </c:pt>
                <c:pt idx="955">
                  <c:v>446.03128162864999</c:v>
                </c:pt>
                <c:pt idx="956">
                  <c:v>445.93129414738502</c:v>
                </c:pt>
                <c:pt idx="957">
                  <c:v>445.83125740047001</c:v>
                </c:pt>
                <c:pt idx="958">
                  <c:v>445.73122907685303</c:v>
                </c:pt>
                <c:pt idx="959">
                  <c:v>445.63127290767102</c:v>
                </c:pt>
                <c:pt idx="960">
                  <c:v>445.53191156578202</c:v>
                </c:pt>
                <c:pt idx="961">
                  <c:v>445.43208281567303</c:v>
                </c:pt>
                <c:pt idx="962">
                  <c:v>445.34012720189702</c:v>
                </c:pt>
                <c:pt idx="963">
                  <c:v>445.25295314945299</c:v>
                </c:pt>
                <c:pt idx="964">
                  <c:v>445.16574476016098</c:v>
                </c:pt>
                <c:pt idx="965">
                  <c:v>445.07864048118302</c:v>
                </c:pt>
                <c:pt idx="966">
                  <c:v>444.991343525974</c:v>
                </c:pt>
                <c:pt idx="967">
                  <c:v>444.90423432774497</c:v>
                </c:pt>
                <c:pt idx="968">
                  <c:v>444.81701908520103</c:v>
                </c:pt>
                <c:pt idx="969">
                  <c:v>444.72970968929701</c:v>
                </c:pt>
                <c:pt idx="970">
                  <c:v>444.64274642641402</c:v>
                </c:pt>
                <c:pt idx="971">
                  <c:v>444.55559646208201</c:v>
                </c:pt>
                <c:pt idx="972">
                  <c:v>444.46854953125103</c:v>
                </c:pt>
                <c:pt idx="973">
                  <c:v>444.38158482446698</c:v>
                </c:pt>
                <c:pt idx="974">
                  <c:v>444.29340436208901</c:v>
                </c:pt>
                <c:pt idx="975">
                  <c:v>444.20503698546003</c:v>
                </c:pt>
                <c:pt idx="976">
                  <c:v>444.12016871022797</c:v>
                </c:pt>
                <c:pt idx="977">
                  <c:v>444.03748094767298</c:v>
                </c:pt>
                <c:pt idx="978">
                  <c:v>443.95482086048497</c:v>
                </c:pt>
                <c:pt idx="979">
                  <c:v>443.872292156181</c:v>
                </c:pt>
                <c:pt idx="980">
                  <c:v>443.78999841191501</c:v>
                </c:pt>
                <c:pt idx="981">
                  <c:v>443.70775138388399</c:v>
                </c:pt>
                <c:pt idx="982">
                  <c:v>443.62051298336399</c:v>
                </c:pt>
                <c:pt idx="983">
                  <c:v>443.53255053344401</c:v>
                </c:pt>
                <c:pt idx="984">
                  <c:v>443.44484262230401</c:v>
                </c:pt>
                <c:pt idx="985">
                  <c:v>443.35758856517702</c:v>
                </c:pt>
                <c:pt idx="986">
                  <c:v>443.27029007685798</c:v>
                </c:pt>
                <c:pt idx="987">
                  <c:v>443.18292521803801</c:v>
                </c:pt>
                <c:pt idx="988">
                  <c:v>443.08854806015103</c:v>
                </c:pt>
                <c:pt idx="989">
                  <c:v>442.99162103837102</c:v>
                </c:pt>
                <c:pt idx="990">
                  <c:v>442.89469062685902</c:v>
                </c:pt>
                <c:pt idx="991">
                  <c:v>442.79778966958798</c:v>
                </c:pt>
                <c:pt idx="992">
                  <c:v>442.699208559032</c:v>
                </c:pt>
                <c:pt idx="993">
                  <c:v>442.60023102353301</c:v>
                </c:pt>
                <c:pt idx="994">
                  <c:v>442.50127186239501</c:v>
                </c:pt>
                <c:pt idx="995">
                  <c:v>442.40229909669898</c:v>
                </c:pt>
                <c:pt idx="996">
                  <c:v>442.30317410955399</c:v>
                </c:pt>
                <c:pt idx="997">
                  <c:v>442.20405547349299</c:v>
                </c:pt>
                <c:pt idx="998">
                  <c:v>442.10516046311199</c:v>
                </c:pt>
                <c:pt idx="999">
                  <c:v>442.00637551881999</c:v>
                </c:pt>
                <c:pt idx="1000">
                  <c:v>441.90769863136899</c:v>
                </c:pt>
                <c:pt idx="1001">
                  <c:v>441.80896126385198</c:v>
                </c:pt>
                <c:pt idx="1002">
                  <c:v>441.71026710640302</c:v>
                </c:pt>
                <c:pt idx="1003">
                  <c:v>441.611696960693</c:v>
                </c:pt>
                <c:pt idx="1004">
                  <c:v>441.51315411729303</c:v>
                </c:pt>
                <c:pt idx="1005">
                  <c:v>441.41469338803398</c:v>
                </c:pt>
                <c:pt idx="1006">
                  <c:v>441.31623796422798</c:v>
                </c:pt>
                <c:pt idx="1007">
                  <c:v>441.21780480075898</c:v>
                </c:pt>
                <c:pt idx="1008">
                  <c:v>441.119582505496</c:v>
                </c:pt>
                <c:pt idx="1009">
                  <c:v>441.02156709701802</c:v>
                </c:pt>
                <c:pt idx="1010">
                  <c:v>440.92343428322198</c:v>
                </c:pt>
                <c:pt idx="1011">
                  <c:v>440.82529481561198</c:v>
                </c:pt>
                <c:pt idx="1012">
                  <c:v>440.72721254991001</c:v>
                </c:pt>
                <c:pt idx="1013">
                  <c:v>440.62918151814</c:v>
                </c:pt>
                <c:pt idx="1014">
                  <c:v>440.53109090284499</c:v>
                </c:pt>
                <c:pt idx="1015">
                  <c:v>440.43303957512802</c:v>
                </c:pt>
                <c:pt idx="1016">
                  <c:v>440.33497859126697</c:v>
                </c:pt>
                <c:pt idx="1017">
                  <c:v>440.23714343979202</c:v>
                </c:pt>
                <c:pt idx="1018">
                  <c:v>440.139246752058</c:v>
                </c:pt>
                <c:pt idx="1019">
                  <c:v>440.04143120654402</c:v>
                </c:pt>
                <c:pt idx="1020">
                  <c:v>439.94364993620599</c:v>
                </c:pt>
                <c:pt idx="1021">
                  <c:v>439.846090585605</c:v>
                </c:pt>
                <c:pt idx="1022">
                  <c:v>439.748588456047</c:v>
                </c:pt>
                <c:pt idx="1023">
                  <c:v>439.65345272611802</c:v>
                </c:pt>
                <c:pt idx="1024">
                  <c:v>439.55585247437898</c:v>
                </c:pt>
                <c:pt idx="1025">
                  <c:v>439.45820766231498</c:v>
                </c:pt>
                <c:pt idx="1026">
                  <c:v>439.36062600261198</c:v>
                </c:pt>
                <c:pt idx="1027">
                  <c:v>439.26318748454503</c:v>
                </c:pt>
                <c:pt idx="1028">
                  <c:v>439.16579316429301</c:v>
                </c:pt>
                <c:pt idx="1029">
                  <c:v>439.06843704374302</c:v>
                </c:pt>
                <c:pt idx="1030">
                  <c:v>439.06471846419402</c:v>
                </c:pt>
                <c:pt idx="1031">
                  <c:v>439.06471846419402</c:v>
                </c:pt>
                <c:pt idx="1032">
                  <c:v>439.06471846419402</c:v>
                </c:pt>
                <c:pt idx="1033">
                  <c:v>439.06471846419402</c:v>
                </c:pt>
                <c:pt idx="1034">
                  <c:v>439.06471846419402</c:v>
                </c:pt>
                <c:pt idx="1035">
                  <c:v>439.06471846419402</c:v>
                </c:pt>
                <c:pt idx="1036">
                  <c:v>439.06471846419402</c:v>
                </c:pt>
                <c:pt idx="1037">
                  <c:v>439.06471846419402</c:v>
                </c:pt>
                <c:pt idx="1038">
                  <c:v>439.06471846419402</c:v>
                </c:pt>
                <c:pt idx="1039">
                  <c:v>439.06471846419402</c:v>
                </c:pt>
                <c:pt idx="1040">
                  <c:v>439.06471846419402</c:v>
                </c:pt>
                <c:pt idx="1041">
                  <c:v>439.06471846419402</c:v>
                </c:pt>
                <c:pt idx="1042">
                  <c:v>439.06471846419402</c:v>
                </c:pt>
                <c:pt idx="1043">
                  <c:v>438.99735119936599</c:v>
                </c:pt>
                <c:pt idx="1044">
                  <c:v>438.91879185460601</c:v>
                </c:pt>
                <c:pt idx="1045">
                  <c:v>438.843385423114</c:v>
                </c:pt>
                <c:pt idx="1046">
                  <c:v>438.75502957209602</c:v>
                </c:pt>
                <c:pt idx="1047">
                  <c:v>438.66421263920603</c:v>
                </c:pt>
                <c:pt idx="1048">
                  <c:v>438.57257622322697</c:v>
                </c:pt>
                <c:pt idx="1049">
                  <c:v>438.48074431213303</c:v>
                </c:pt>
                <c:pt idx="1050">
                  <c:v>438.389128339987</c:v>
                </c:pt>
                <c:pt idx="1051">
                  <c:v>438.29753233438697</c:v>
                </c:pt>
                <c:pt idx="1052">
                  <c:v>438.208490007855</c:v>
                </c:pt>
                <c:pt idx="1053">
                  <c:v>438.11734431858298</c:v>
                </c:pt>
                <c:pt idx="1054">
                  <c:v>438.02626887312698</c:v>
                </c:pt>
                <c:pt idx="1055">
                  <c:v>437.93533029474003</c:v>
                </c:pt>
                <c:pt idx="1056">
                  <c:v>437.84447737035998</c:v>
                </c:pt>
                <c:pt idx="1057">
                  <c:v>437.75364549138101</c:v>
                </c:pt>
                <c:pt idx="1058">
                  <c:v>437.66548461741399</c:v>
                </c:pt>
                <c:pt idx="1059">
                  <c:v>437.57496632062401</c:v>
                </c:pt>
                <c:pt idx="1060">
                  <c:v>437.48438226809299</c:v>
                </c:pt>
                <c:pt idx="1061">
                  <c:v>437.39378245482402</c:v>
                </c:pt>
                <c:pt idx="1062">
                  <c:v>437.30318618433603</c:v>
                </c:pt>
                <c:pt idx="1063">
                  <c:v>437.21207083824999</c:v>
                </c:pt>
                <c:pt idx="1064">
                  <c:v>437.12075628992301</c:v>
                </c:pt>
                <c:pt idx="1065">
                  <c:v>437.029344991919</c:v>
                </c:pt>
                <c:pt idx="1066">
                  <c:v>436.93806809965599</c:v>
                </c:pt>
                <c:pt idx="1067">
                  <c:v>436.846841778456</c:v>
                </c:pt>
                <c:pt idx="1068">
                  <c:v>436.75564461484799</c:v>
                </c:pt>
                <c:pt idx="1069">
                  <c:v>436.664526219501</c:v>
                </c:pt>
                <c:pt idx="1070">
                  <c:v>436.57342080344898</c:v>
                </c:pt>
                <c:pt idx="1071">
                  <c:v>436.48170343913398</c:v>
                </c:pt>
                <c:pt idx="1072">
                  <c:v>436.38988643041</c:v>
                </c:pt>
                <c:pt idx="1073">
                  <c:v>436.29814952572298</c:v>
                </c:pt>
                <c:pt idx="1074">
                  <c:v>436.20662514326301</c:v>
                </c:pt>
                <c:pt idx="1075">
                  <c:v>436.11507712088797</c:v>
                </c:pt>
                <c:pt idx="1076">
                  <c:v>436.02343303052697</c:v>
                </c:pt>
                <c:pt idx="1077">
                  <c:v>435.931821514565</c:v>
                </c:pt>
                <c:pt idx="1078">
                  <c:v>435.84022490504799</c:v>
                </c:pt>
                <c:pt idx="1079">
                  <c:v>435.74867030422803</c:v>
                </c:pt>
                <c:pt idx="1080">
                  <c:v>435.657272260279</c:v>
                </c:pt>
                <c:pt idx="1081">
                  <c:v>435.56628775407302</c:v>
                </c:pt>
                <c:pt idx="1082">
                  <c:v>435.47490168814102</c:v>
                </c:pt>
                <c:pt idx="1083">
                  <c:v>435.38367610111197</c:v>
                </c:pt>
                <c:pt idx="1084">
                  <c:v>435.29254231273501</c:v>
                </c:pt>
                <c:pt idx="1085">
                  <c:v>435.20142137948801</c:v>
                </c:pt>
                <c:pt idx="1086">
                  <c:v>435.11011571216301</c:v>
                </c:pt>
                <c:pt idx="1087">
                  <c:v>435.01883076845797</c:v>
                </c:pt>
                <c:pt idx="1088">
                  <c:v>434.92758423412101</c:v>
                </c:pt>
                <c:pt idx="1089">
                  <c:v>434.83639026387101</c:v>
                </c:pt>
                <c:pt idx="1090">
                  <c:v>434.74527059391801</c:v>
                </c:pt>
                <c:pt idx="1091">
                  <c:v>434.65399855808101</c:v>
                </c:pt>
                <c:pt idx="1092">
                  <c:v>434.56272789959201</c:v>
                </c:pt>
                <c:pt idx="1093">
                  <c:v>434.47145570608899</c:v>
                </c:pt>
                <c:pt idx="1094">
                  <c:v>434.38028443788698</c:v>
                </c:pt>
                <c:pt idx="1095">
                  <c:v>434.28909731547202</c:v>
                </c:pt>
                <c:pt idx="1096">
                  <c:v>434.19789581288802</c:v>
                </c:pt>
                <c:pt idx="1097">
                  <c:v>434.106758485341</c:v>
                </c:pt>
                <c:pt idx="1098">
                  <c:v>434.01557890216498</c:v>
                </c:pt>
                <c:pt idx="1099">
                  <c:v>433.92429440285099</c:v>
                </c:pt>
                <c:pt idx="1100">
                  <c:v>433.83305504071598</c:v>
                </c:pt>
                <c:pt idx="1101">
                  <c:v>433.74173695632197</c:v>
                </c:pt>
                <c:pt idx="1102">
                  <c:v>433.65052355637499</c:v>
                </c:pt>
                <c:pt idx="1103">
                  <c:v>433.55947865511803</c:v>
                </c:pt>
                <c:pt idx="1104">
                  <c:v>433.46848906386703</c:v>
                </c:pt>
                <c:pt idx="1105">
                  <c:v>433.37755917178401</c:v>
                </c:pt>
                <c:pt idx="1106">
                  <c:v>433.28662528126199</c:v>
                </c:pt>
                <c:pt idx="1107">
                  <c:v>433.19573886675499</c:v>
                </c:pt>
                <c:pt idx="1108">
                  <c:v>433.10482657877998</c:v>
                </c:pt>
                <c:pt idx="1109">
                  <c:v>433.01377642216102</c:v>
                </c:pt>
                <c:pt idx="1110">
                  <c:v>432.922772818944</c:v>
                </c:pt>
                <c:pt idx="1111">
                  <c:v>432.83180936510598</c:v>
                </c:pt>
                <c:pt idx="1112">
                  <c:v>432.74091958914198</c:v>
                </c:pt>
                <c:pt idx="1113">
                  <c:v>432.650032049039</c:v>
                </c:pt>
                <c:pt idx="1114">
                  <c:v>432.55751663424002</c:v>
                </c:pt>
                <c:pt idx="1115">
                  <c:v>432.46468034571097</c:v>
                </c:pt>
                <c:pt idx="1116">
                  <c:v>432.37250258313799</c:v>
                </c:pt>
                <c:pt idx="1117">
                  <c:v>432.28040610115499</c:v>
                </c:pt>
                <c:pt idx="1118">
                  <c:v>432.18850436915397</c:v>
                </c:pt>
                <c:pt idx="1119">
                  <c:v>432.09662399382103</c:v>
                </c:pt>
                <c:pt idx="1120">
                  <c:v>432.005114974246</c:v>
                </c:pt>
                <c:pt idx="1121">
                  <c:v>431.91341041826303</c:v>
                </c:pt>
                <c:pt idx="1122">
                  <c:v>431.821689531755</c:v>
                </c:pt>
                <c:pt idx="1123">
                  <c:v>431.73003284690498</c:v>
                </c:pt>
                <c:pt idx="1124">
                  <c:v>431.63839748565402</c:v>
                </c:pt>
                <c:pt idx="1125">
                  <c:v>431.54682159024298</c:v>
                </c:pt>
                <c:pt idx="1126">
                  <c:v>431.45530210492598</c:v>
                </c:pt>
                <c:pt idx="1127">
                  <c:v>431.36382460791702</c:v>
                </c:pt>
                <c:pt idx="1128">
                  <c:v>431.27235412129897</c:v>
                </c:pt>
                <c:pt idx="1129">
                  <c:v>431.18096403608899</c:v>
                </c:pt>
                <c:pt idx="1130">
                  <c:v>431.08952265331902</c:v>
                </c:pt>
                <c:pt idx="1131">
                  <c:v>430.99796565312801</c:v>
                </c:pt>
                <c:pt idx="1132">
                  <c:v>430.906529497176</c:v>
                </c:pt>
                <c:pt idx="1133">
                  <c:v>430.81519700860099</c:v>
                </c:pt>
                <c:pt idx="1134">
                  <c:v>430.723916053545</c:v>
                </c:pt>
                <c:pt idx="1135">
                  <c:v>430.63282785319899</c:v>
                </c:pt>
                <c:pt idx="1136">
                  <c:v>430.54186657105498</c:v>
                </c:pt>
                <c:pt idx="1137">
                  <c:v>430.45072273935801</c:v>
                </c:pt>
                <c:pt idx="1138">
                  <c:v>430.35973088180401</c:v>
                </c:pt>
                <c:pt idx="1139">
                  <c:v>430.26883777009101</c:v>
                </c:pt>
                <c:pt idx="1140">
                  <c:v>430.17799986718802</c:v>
                </c:pt>
                <c:pt idx="1141">
                  <c:v>430.08702773704601</c:v>
                </c:pt>
                <c:pt idx="1142">
                  <c:v>429.99612092075802</c:v>
                </c:pt>
                <c:pt idx="1143">
                  <c:v>429.90513797886399</c:v>
                </c:pt>
                <c:pt idx="1144">
                  <c:v>429.81418246632899</c:v>
                </c:pt>
                <c:pt idx="1145">
                  <c:v>429.72334056747002</c:v>
                </c:pt>
                <c:pt idx="1146">
                  <c:v>429.63244732246397</c:v>
                </c:pt>
                <c:pt idx="1147">
                  <c:v>429.54163063757102</c:v>
                </c:pt>
                <c:pt idx="1148">
                  <c:v>429.45082454211501</c:v>
                </c:pt>
                <c:pt idx="1149">
                  <c:v>429.36011496101901</c:v>
                </c:pt>
                <c:pt idx="1150">
                  <c:v>429.26957406049098</c:v>
                </c:pt>
                <c:pt idx="1151">
                  <c:v>429.17904810869999</c:v>
                </c:pt>
                <c:pt idx="1152">
                  <c:v>429.08839616940497</c:v>
                </c:pt>
                <c:pt idx="1153">
                  <c:v>428.997699701101</c:v>
                </c:pt>
                <c:pt idx="1154">
                  <c:v>428.90699290742998</c:v>
                </c:pt>
                <c:pt idx="1155">
                  <c:v>428.81634372343501</c:v>
                </c:pt>
                <c:pt idx="1156">
                  <c:v>428.72590473759999</c:v>
                </c:pt>
                <c:pt idx="1157">
                  <c:v>428.63560795167803</c:v>
                </c:pt>
                <c:pt idx="1158">
                  <c:v>428.54521164319499</c:v>
                </c:pt>
                <c:pt idx="1159">
                  <c:v>428.45480867028198</c:v>
                </c:pt>
                <c:pt idx="1160">
                  <c:v>428.36444265176198</c:v>
                </c:pt>
                <c:pt idx="1161">
                  <c:v>428.27404547594602</c:v>
                </c:pt>
                <c:pt idx="1162">
                  <c:v>428.18362029409298</c:v>
                </c:pt>
                <c:pt idx="1163">
                  <c:v>428.09324562742398</c:v>
                </c:pt>
                <c:pt idx="1164">
                  <c:v>428.002910700504</c:v>
                </c:pt>
                <c:pt idx="1165">
                  <c:v>427.91261957197702</c:v>
                </c:pt>
                <c:pt idx="1166">
                  <c:v>427.82240922400501</c:v>
                </c:pt>
                <c:pt idx="1167">
                  <c:v>427.732232038809</c:v>
                </c:pt>
                <c:pt idx="1168">
                  <c:v>427.64208039582297</c:v>
                </c:pt>
                <c:pt idx="1169">
                  <c:v>427.55192158557497</c:v>
                </c:pt>
                <c:pt idx="1170">
                  <c:v>427.46229999689501</c:v>
                </c:pt>
                <c:pt idx="1171">
                  <c:v>427.372509487223</c:v>
                </c:pt>
                <c:pt idx="1172">
                  <c:v>427.282981252583</c:v>
                </c:pt>
                <c:pt idx="1173">
                  <c:v>427.19361245806903</c:v>
                </c:pt>
                <c:pt idx="1174">
                  <c:v>427.10423811097797</c:v>
                </c:pt>
                <c:pt idx="1175">
                  <c:v>427.01455430652197</c:v>
                </c:pt>
                <c:pt idx="1176">
                  <c:v>426.92430679936899</c:v>
                </c:pt>
                <c:pt idx="1177">
                  <c:v>426.83444360710803</c:v>
                </c:pt>
                <c:pt idx="1178">
                  <c:v>426.74393345887</c:v>
                </c:pt>
                <c:pt idx="1179">
                  <c:v>426.65463099116897</c:v>
                </c:pt>
                <c:pt idx="1180">
                  <c:v>426.563791199609</c:v>
                </c:pt>
                <c:pt idx="1181">
                  <c:v>426.47287092106598</c:v>
                </c:pt>
                <c:pt idx="1182">
                  <c:v>426.382552103205</c:v>
                </c:pt>
                <c:pt idx="1183">
                  <c:v>426.292621189572</c:v>
                </c:pt>
                <c:pt idx="1184">
                  <c:v>426.20256924884899</c:v>
                </c:pt>
                <c:pt idx="1185">
                  <c:v>426.11285628870598</c:v>
                </c:pt>
                <c:pt idx="1186">
                  <c:v>426.02322545080801</c:v>
                </c:pt>
                <c:pt idx="1187">
                  <c:v>425.93368613411002</c:v>
                </c:pt>
                <c:pt idx="1188">
                  <c:v>425.84412507257599</c:v>
                </c:pt>
                <c:pt idx="1189">
                  <c:v>425.75459425077099</c:v>
                </c:pt>
                <c:pt idx="1190">
                  <c:v>425.66819109033202</c:v>
                </c:pt>
                <c:pt idx="1191">
                  <c:v>425.58259036887699</c:v>
                </c:pt>
                <c:pt idx="1192">
                  <c:v>425.49702353691401</c:v>
                </c:pt>
                <c:pt idx="1193">
                  <c:v>425.41151901522102</c:v>
                </c:pt>
                <c:pt idx="1194">
                  <c:v>425.32608225204802</c:v>
                </c:pt>
                <c:pt idx="1195">
                  <c:v>425.24063947183799</c:v>
                </c:pt>
                <c:pt idx="1196">
                  <c:v>425.15529719579001</c:v>
                </c:pt>
                <c:pt idx="1197">
                  <c:v>425.069990192418</c:v>
                </c:pt>
                <c:pt idx="1198">
                  <c:v>424.98374274960997</c:v>
                </c:pt>
                <c:pt idx="1199">
                  <c:v>424.89836355318801</c:v>
                </c:pt>
                <c:pt idx="1200">
                  <c:v>424.81306297359703</c:v>
                </c:pt>
                <c:pt idx="1201">
                  <c:v>424.72780719386702</c:v>
                </c:pt>
                <c:pt idx="1202">
                  <c:v>424.642567464065</c:v>
                </c:pt>
                <c:pt idx="1203">
                  <c:v>424.55730807296101</c:v>
                </c:pt>
                <c:pt idx="1204">
                  <c:v>424.472066417463</c:v>
                </c:pt>
                <c:pt idx="1205">
                  <c:v>424.38671805848497</c:v>
                </c:pt>
                <c:pt idx="1206">
                  <c:v>424.30130035544698</c:v>
                </c:pt>
                <c:pt idx="1207">
                  <c:v>424.21594281146702</c:v>
                </c:pt>
                <c:pt idx="1208">
                  <c:v>424.13056434531302</c:v>
                </c:pt>
                <c:pt idx="1209">
                  <c:v>424.04523419307299</c:v>
                </c:pt>
                <c:pt idx="1210">
                  <c:v>423.95986325438599</c:v>
                </c:pt>
                <c:pt idx="1211">
                  <c:v>423.87453728599701</c:v>
                </c:pt>
                <c:pt idx="1212">
                  <c:v>423.78915216202103</c:v>
                </c:pt>
                <c:pt idx="1213">
                  <c:v>423.703650654152</c:v>
                </c:pt>
                <c:pt idx="1214">
                  <c:v>423.618099022602</c:v>
                </c:pt>
                <c:pt idx="1215">
                  <c:v>423.53261753656699</c:v>
                </c:pt>
                <c:pt idx="1216">
                  <c:v>423.44711797931302</c:v>
                </c:pt>
                <c:pt idx="1217">
                  <c:v>423.36198133347699</c:v>
                </c:pt>
                <c:pt idx="1218">
                  <c:v>423.27675541643998</c:v>
                </c:pt>
                <c:pt idx="1219">
                  <c:v>423.19147432468498</c:v>
                </c:pt>
                <c:pt idx="1220">
                  <c:v>423.106220263446</c:v>
                </c:pt>
                <c:pt idx="1221">
                  <c:v>423.02104634498198</c:v>
                </c:pt>
                <c:pt idx="1222">
                  <c:v>422.93587034600802</c:v>
                </c:pt>
                <c:pt idx="1223">
                  <c:v>422.85073041611798</c:v>
                </c:pt>
                <c:pt idx="1224">
                  <c:v>422.76528249700402</c:v>
                </c:pt>
                <c:pt idx="1225">
                  <c:v>422.67963382285001</c:v>
                </c:pt>
                <c:pt idx="1226">
                  <c:v>422.594023172427</c:v>
                </c:pt>
                <c:pt idx="1227">
                  <c:v>422.50843243115298</c:v>
                </c:pt>
                <c:pt idx="1228">
                  <c:v>422.422848645226</c:v>
                </c:pt>
                <c:pt idx="1229">
                  <c:v>422.33731486567899</c:v>
                </c:pt>
                <c:pt idx="1230">
                  <c:v>422.25168162757899</c:v>
                </c:pt>
                <c:pt idx="1231">
                  <c:v>422.16598604741</c:v>
                </c:pt>
                <c:pt idx="1232">
                  <c:v>422.08034045869999</c:v>
                </c:pt>
                <c:pt idx="1233">
                  <c:v>421.99471277144397</c:v>
                </c:pt>
                <c:pt idx="1234">
                  <c:v>421.90905286975197</c:v>
                </c:pt>
                <c:pt idx="1235">
                  <c:v>421.82306160327602</c:v>
                </c:pt>
                <c:pt idx="1236">
                  <c:v>421.737061097756</c:v>
                </c:pt>
                <c:pt idx="1237">
                  <c:v>421.651021274892</c:v>
                </c:pt>
                <c:pt idx="1238">
                  <c:v>421.56499227831603</c:v>
                </c:pt>
                <c:pt idx="1239">
                  <c:v>421.47902631281698</c:v>
                </c:pt>
                <c:pt idx="1240">
                  <c:v>421.39299486098002</c:v>
                </c:pt>
                <c:pt idx="1241">
                  <c:v>421.30708059621298</c:v>
                </c:pt>
                <c:pt idx="1242">
                  <c:v>421.221180168064</c:v>
                </c:pt>
                <c:pt idx="1243">
                  <c:v>421.135257409909</c:v>
                </c:pt>
                <c:pt idx="1244">
                  <c:v>421.04924207471902</c:v>
                </c:pt>
                <c:pt idx="1245">
                  <c:v>420.96323053919599</c:v>
                </c:pt>
                <c:pt idx="1246">
                  <c:v>420.87722974985797</c:v>
                </c:pt>
                <c:pt idx="1247">
                  <c:v>420.79131299765697</c:v>
                </c:pt>
                <c:pt idx="1248">
                  <c:v>420.70544023826</c:v>
                </c:pt>
                <c:pt idx="1249">
                  <c:v>420.61963037430098</c:v>
                </c:pt>
                <c:pt idx="1250">
                  <c:v>420.53377514686599</c:v>
                </c:pt>
                <c:pt idx="1251">
                  <c:v>420.44799286411501</c:v>
                </c:pt>
                <c:pt idx="1252">
                  <c:v>420.36232884534098</c:v>
                </c:pt>
                <c:pt idx="1253">
                  <c:v>420.27662940581899</c:v>
                </c:pt>
                <c:pt idx="1254">
                  <c:v>420.19077003627598</c:v>
                </c:pt>
                <c:pt idx="1255">
                  <c:v>420.105208592466</c:v>
                </c:pt>
                <c:pt idx="1256">
                  <c:v>420.019536411383</c:v>
                </c:pt>
                <c:pt idx="1257">
                  <c:v>419.933906102202</c:v>
                </c:pt>
                <c:pt idx="1258">
                  <c:v>419.84826441264102</c:v>
                </c:pt>
                <c:pt idx="1259">
                  <c:v>419.76265864870999</c:v>
                </c:pt>
                <c:pt idx="1260">
                  <c:v>419.67703246199301</c:v>
                </c:pt>
                <c:pt idx="1261">
                  <c:v>419.59143207534402</c:v>
                </c:pt>
                <c:pt idx="1262">
                  <c:v>419.50582733298802</c:v>
                </c:pt>
                <c:pt idx="1263">
                  <c:v>419.42029559697198</c:v>
                </c:pt>
                <c:pt idx="1264">
                  <c:v>419.33477764181401</c:v>
                </c:pt>
                <c:pt idx="1265">
                  <c:v>419.24928544217897</c:v>
                </c:pt>
                <c:pt idx="1266">
                  <c:v>419.16384212763398</c:v>
                </c:pt>
                <c:pt idx="1267">
                  <c:v>419.07841258353801</c:v>
                </c:pt>
                <c:pt idx="1268">
                  <c:v>418.993033892379</c:v>
                </c:pt>
                <c:pt idx="1269">
                  <c:v>418.90769108779602</c:v>
                </c:pt>
                <c:pt idx="1270">
                  <c:v>418.82243930348199</c:v>
                </c:pt>
                <c:pt idx="1271">
                  <c:v>418.73720330244601</c:v>
                </c:pt>
                <c:pt idx="1272">
                  <c:v>418.65194483570599</c:v>
                </c:pt>
                <c:pt idx="1273">
                  <c:v>418.56674229170102</c:v>
                </c:pt>
                <c:pt idx="1274">
                  <c:v>418.48160175367002</c:v>
                </c:pt>
                <c:pt idx="1275">
                  <c:v>418.39647485696099</c:v>
                </c:pt>
                <c:pt idx="1276">
                  <c:v>418.31136771646101</c:v>
                </c:pt>
                <c:pt idx="1277">
                  <c:v>418.22621497424802</c:v>
                </c:pt>
                <c:pt idx="1278">
                  <c:v>418.141110109387</c:v>
                </c:pt>
                <c:pt idx="1279">
                  <c:v>418.05602799434399</c:v>
                </c:pt>
                <c:pt idx="1280">
                  <c:v>417.970952565831</c:v>
                </c:pt>
                <c:pt idx="1281">
                  <c:v>417.88587672389298</c:v>
                </c:pt>
                <c:pt idx="1282">
                  <c:v>417.80083566520801</c:v>
                </c:pt>
                <c:pt idx="1283">
                  <c:v>417.71581332401701</c:v>
                </c:pt>
                <c:pt idx="1284">
                  <c:v>417.630813679217</c:v>
                </c:pt>
                <c:pt idx="1285">
                  <c:v>417.57060255308397</c:v>
                </c:pt>
                <c:pt idx="1286">
                  <c:v>417.51038572016898</c:v>
                </c:pt>
                <c:pt idx="1287">
                  <c:v>417.45036825237798</c:v>
                </c:pt>
                <c:pt idx="1288">
                  <c:v>417.39015502492498</c:v>
                </c:pt>
                <c:pt idx="1289">
                  <c:v>417.32996520333802</c:v>
                </c:pt>
                <c:pt idx="1290">
                  <c:v>417.26980684984602</c:v>
                </c:pt>
                <c:pt idx="1291">
                  <c:v>417.20958742072702</c:v>
                </c:pt>
                <c:pt idx="1292">
                  <c:v>417.140905929609</c:v>
                </c:pt>
                <c:pt idx="1293">
                  <c:v>417.06896481697697</c:v>
                </c:pt>
                <c:pt idx="1294">
                  <c:v>416.99718011140197</c:v>
                </c:pt>
                <c:pt idx="1295">
                  <c:v>416.91965925182899</c:v>
                </c:pt>
                <c:pt idx="1296">
                  <c:v>416.840336117736</c:v>
                </c:pt>
                <c:pt idx="1297">
                  <c:v>0</c:v>
                </c:pt>
                <c:pt idx="1298">
                  <c:v>416.71047424722701</c:v>
                </c:pt>
                <c:pt idx="1299">
                  <c:v>416.64923981407497</c:v>
                </c:pt>
                <c:pt idx="1300">
                  <c:v>416.58813139065001</c:v>
                </c:pt>
                <c:pt idx="1301">
                  <c:v>416.527034168282</c:v>
                </c:pt>
                <c:pt idx="1302">
                  <c:v>416.46589090480302</c:v>
                </c:pt>
                <c:pt idx="1303">
                  <c:v>416.404691521529</c:v>
                </c:pt>
                <c:pt idx="1304">
                  <c:v>416.33894108183802</c:v>
                </c:pt>
                <c:pt idx="1305">
                  <c:v>416.26870658949099</c:v>
                </c:pt>
                <c:pt idx="1306">
                  <c:v>416.198627673185</c:v>
                </c:pt>
                <c:pt idx="1307">
                  <c:v>416.12873344538099</c:v>
                </c:pt>
                <c:pt idx="1308">
                  <c:v>416.05675814275997</c:v>
                </c:pt>
                <c:pt idx="1309">
                  <c:v>415.979382126041</c:v>
                </c:pt>
                <c:pt idx="1310">
                  <c:v>415.89708261971299</c:v>
                </c:pt>
                <c:pt idx="1311">
                  <c:v>415.81497403373498</c:v>
                </c:pt>
                <c:pt idx="1312">
                  <c:v>415.72867885623299</c:v>
                </c:pt>
                <c:pt idx="1313">
                  <c:v>415.643036204552</c:v>
                </c:pt>
                <c:pt idx="1314">
                  <c:v>415.55772805541</c:v>
                </c:pt>
                <c:pt idx="1315">
                  <c:v>415.47245960810898</c:v>
                </c:pt>
                <c:pt idx="1316">
                  <c:v>415.38717349133498</c:v>
                </c:pt>
                <c:pt idx="1317">
                  <c:v>415.30183445172497</c:v>
                </c:pt>
                <c:pt idx="1318">
                  <c:v>415.21653002671502</c:v>
                </c:pt>
                <c:pt idx="1319">
                  <c:v>415.13133679402</c:v>
                </c:pt>
                <c:pt idx="1320">
                  <c:v>415.04617614305999</c:v>
                </c:pt>
                <c:pt idx="1321">
                  <c:v>414.96136426102402</c:v>
                </c:pt>
                <c:pt idx="1322">
                  <c:v>414.87611591354403</c:v>
                </c:pt>
                <c:pt idx="1323">
                  <c:v>414.79092427941902</c:v>
                </c:pt>
                <c:pt idx="1324">
                  <c:v>414.70562841027697</c:v>
                </c:pt>
                <c:pt idx="1325">
                  <c:v>414.62029662246101</c:v>
                </c:pt>
                <c:pt idx="1326">
                  <c:v>414.53484134628201</c:v>
                </c:pt>
                <c:pt idx="1327">
                  <c:v>414.45013666113999</c:v>
                </c:pt>
                <c:pt idx="1328">
                  <c:v>414.36560859922002</c:v>
                </c:pt>
                <c:pt idx="1329">
                  <c:v>414.28161667186203</c:v>
                </c:pt>
                <c:pt idx="1330">
                  <c:v>414.19748120149302</c:v>
                </c:pt>
                <c:pt idx="1331">
                  <c:v>414.11333713995901</c:v>
                </c:pt>
                <c:pt idx="1332">
                  <c:v>414.02923784172702</c:v>
                </c:pt>
                <c:pt idx="1333">
                  <c:v>413.94517527290498</c:v>
                </c:pt>
                <c:pt idx="1334">
                  <c:v>413.86113683340199</c:v>
                </c:pt>
                <c:pt idx="1335">
                  <c:v>413.77707715453698</c:v>
                </c:pt>
                <c:pt idx="1336">
                  <c:v>413.69305263035301</c:v>
                </c:pt>
                <c:pt idx="1337">
                  <c:v>413.60903106701102</c:v>
                </c:pt>
                <c:pt idx="1338">
                  <c:v>413.52506177291599</c:v>
                </c:pt>
                <c:pt idx="1339">
                  <c:v>413.441132645582</c:v>
                </c:pt>
                <c:pt idx="1340">
                  <c:v>413.35720746610099</c:v>
                </c:pt>
                <c:pt idx="1341">
                  <c:v>413.273298320457</c:v>
                </c:pt>
                <c:pt idx="1342">
                  <c:v>413.18940416019302</c:v>
                </c:pt>
                <c:pt idx="1343">
                  <c:v>413.10556226262599</c:v>
                </c:pt>
                <c:pt idx="1344">
                  <c:v>413.02176558332002</c:v>
                </c:pt>
                <c:pt idx="1345">
                  <c:v>412.937971795073</c:v>
                </c:pt>
                <c:pt idx="1346">
                  <c:v>412.85426456720899</c:v>
                </c:pt>
                <c:pt idx="1347">
                  <c:v>412.77057933523599</c:v>
                </c:pt>
                <c:pt idx="1348">
                  <c:v>412.68691516454902</c:v>
                </c:pt>
                <c:pt idx="1349">
                  <c:v>412.60328612328902</c:v>
                </c:pt>
                <c:pt idx="1350">
                  <c:v>412.51960453656602</c:v>
                </c:pt>
                <c:pt idx="1351">
                  <c:v>412.43595406901898</c:v>
                </c:pt>
                <c:pt idx="1352">
                  <c:v>412.355986644903</c:v>
                </c:pt>
                <c:pt idx="1353">
                  <c:v>412.27207590408398</c:v>
                </c:pt>
                <c:pt idx="1354">
                  <c:v>412.188348850669</c:v>
                </c:pt>
                <c:pt idx="1355">
                  <c:v>412.10468162607299</c:v>
                </c:pt>
                <c:pt idx="1356">
                  <c:v>412.02103097994598</c:v>
                </c:pt>
                <c:pt idx="1357">
                  <c:v>411.93726066696598</c:v>
                </c:pt>
                <c:pt idx="1358">
                  <c:v>411.85344029231499</c:v>
                </c:pt>
                <c:pt idx="1359">
                  <c:v>411.769534615954</c:v>
                </c:pt>
                <c:pt idx="1360">
                  <c:v>411.68537806742802</c:v>
                </c:pt>
                <c:pt idx="1361">
                  <c:v>411.601383227165</c:v>
                </c:pt>
                <c:pt idx="1362">
                  <c:v>411.51743376400498</c:v>
                </c:pt>
                <c:pt idx="1363">
                  <c:v>411.43355096052602</c:v>
                </c:pt>
                <c:pt idx="1364">
                  <c:v>411.34972926299798</c:v>
                </c:pt>
                <c:pt idx="1365">
                  <c:v>411.26595589475102</c:v>
                </c:pt>
                <c:pt idx="1366">
                  <c:v>411.18223698582102</c:v>
                </c:pt>
                <c:pt idx="1367">
                  <c:v>411.10517706164302</c:v>
                </c:pt>
                <c:pt idx="1368">
                  <c:v>411.02159650951103</c:v>
                </c:pt>
                <c:pt idx="1369">
                  <c:v>410.93794082894999</c:v>
                </c:pt>
                <c:pt idx="1370">
                  <c:v>410.85582223631002</c:v>
                </c:pt>
                <c:pt idx="1371">
                  <c:v>410.774055581928</c:v>
                </c:pt>
                <c:pt idx="1372">
                  <c:v>410.69208756594497</c:v>
                </c:pt>
                <c:pt idx="1373">
                  <c:v>410.60862138824899</c:v>
                </c:pt>
                <c:pt idx="1374">
                  <c:v>410.53374117598202</c:v>
                </c:pt>
                <c:pt idx="1375">
                  <c:v>410.45051366133799</c:v>
                </c:pt>
                <c:pt idx="1376">
                  <c:v>410.36707136440202</c:v>
                </c:pt>
                <c:pt idx="1377">
                  <c:v>410.28370060811602</c:v>
                </c:pt>
                <c:pt idx="1378">
                  <c:v>410.200460230815</c:v>
                </c:pt>
                <c:pt idx="1379">
                  <c:v>410.117173948085</c:v>
                </c:pt>
                <c:pt idx="1380">
                  <c:v>410.03388146818099</c:v>
                </c:pt>
                <c:pt idx="1381">
                  <c:v>409.95055421409302</c:v>
                </c:pt>
                <c:pt idx="1382">
                  <c:v>409.866863870396</c:v>
                </c:pt>
                <c:pt idx="1383">
                  <c:v>409.78350214910898</c:v>
                </c:pt>
                <c:pt idx="1384">
                  <c:v>409.70013206044399</c:v>
                </c:pt>
                <c:pt idx="1385">
                  <c:v>409.61683051212498</c:v>
                </c:pt>
                <c:pt idx="1386">
                  <c:v>409.53363154284602</c:v>
                </c:pt>
                <c:pt idx="1387">
                  <c:v>409.45047631273798</c:v>
                </c:pt>
                <c:pt idx="1388">
                  <c:v>409.36728884442499</c:v>
                </c:pt>
                <c:pt idx="1389">
                  <c:v>409.28414159540603</c:v>
                </c:pt>
                <c:pt idx="1390">
                  <c:v>409.20099764127502</c:v>
                </c:pt>
                <c:pt idx="1391">
                  <c:v>409.11783965895597</c:v>
                </c:pt>
                <c:pt idx="1392">
                  <c:v>409.0346895257</c:v>
                </c:pt>
                <c:pt idx="1393">
                  <c:v>408.95296769076901</c:v>
                </c:pt>
                <c:pt idx="1394">
                  <c:v>408.87258332392003</c:v>
                </c:pt>
                <c:pt idx="1395">
                  <c:v>408.79107672534502</c:v>
                </c:pt>
                <c:pt idx="1396">
                  <c:v>408.70960381638503</c:v>
                </c:pt>
                <c:pt idx="1397">
                  <c:v>408.628193846069</c:v>
                </c:pt>
                <c:pt idx="1398">
                  <c:v>408.54688853540301</c:v>
                </c:pt>
                <c:pt idx="1399">
                  <c:v>408.46487101478698</c:v>
                </c:pt>
                <c:pt idx="1400">
                  <c:v>408.38199636955198</c:v>
                </c:pt>
                <c:pt idx="1401">
                  <c:v>408.29921159827001</c:v>
                </c:pt>
                <c:pt idx="1402">
                  <c:v>408.21643839508801</c:v>
                </c:pt>
                <c:pt idx="1403">
                  <c:v>408.13373715636101</c:v>
                </c:pt>
                <c:pt idx="1404">
                  <c:v>408.05106348474499</c:v>
                </c:pt>
                <c:pt idx="1405">
                  <c:v>407.96841677650298</c:v>
                </c:pt>
                <c:pt idx="1406">
                  <c:v>407.88581081455101</c:v>
                </c:pt>
                <c:pt idx="1407">
                  <c:v>407.80323264437999</c:v>
                </c:pt>
                <c:pt idx="1408">
                  <c:v>407.72067906562199</c:v>
                </c:pt>
                <c:pt idx="1409">
                  <c:v>407.63822009674499</c:v>
                </c:pt>
                <c:pt idx="1410">
                  <c:v>407.556082562011</c:v>
                </c:pt>
                <c:pt idx="1411">
                  <c:v>407.474633700742</c:v>
                </c:pt>
                <c:pt idx="1412">
                  <c:v>407.39310703994101</c:v>
                </c:pt>
                <c:pt idx="1413">
                  <c:v>407.31188786090598</c:v>
                </c:pt>
                <c:pt idx="1414">
                  <c:v>407.23463072209302</c:v>
                </c:pt>
                <c:pt idx="1415">
                  <c:v>407.15556070050002</c:v>
                </c:pt>
                <c:pt idx="1416">
                  <c:v>407.07245161030801</c:v>
                </c:pt>
                <c:pt idx="1417">
                  <c:v>406.98941924319701</c:v>
                </c:pt>
                <c:pt idx="1418">
                  <c:v>406.90642450939703</c:v>
                </c:pt>
                <c:pt idx="1419">
                  <c:v>406.82347535139399</c:v>
                </c:pt>
                <c:pt idx="1420">
                  <c:v>406.74056998653901</c:v>
                </c:pt>
                <c:pt idx="1421">
                  <c:v>406.65771596816398</c:v>
                </c:pt>
                <c:pt idx="1422">
                  <c:v>406.57487993242302</c:v>
                </c:pt>
                <c:pt idx="1423">
                  <c:v>406.49204920885302</c:v>
                </c:pt>
                <c:pt idx="1424">
                  <c:v>406.40917278142302</c:v>
                </c:pt>
                <c:pt idx="1425">
                  <c:v>406.32637108848002</c:v>
                </c:pt>
                <c:pt idx="1426">
                  <c:v>406.24358752746798</c:v>
                </c:pt>
                <c:pt idx="1427">
                  <c:v>406.16084233702298</c:v>
                </c:pt>
                <c:pt idx="1428">
                  <c:v>406.07813446384301</c:v>
                </c:pt>
                <c:pt idx="1429">
                  <c:v>405.99544086080499</c:v>
                </c:pt>
                <c:pt idx="1430">
                  <c:v>405.91280428422402</c:v>
                </c:pt>
                <c:pt idx="1431">
                  <c:v>405.83012031654903</c:v>
                </c:pt>
                <c:pt idx="1432">
                  <c:v>405.74535508966301</c:v>
                </c:pt>
                <c:pt idx="1433">
                  <c:v>405.65838198239402</c:v>
                </c:pt>
                <c:pt idx="1434">
                  <c:v>405.57114333914501</c:v>
                </c:pt>
                <c:pt idx="1435">
                  <c:v>405.48374375718601</c:v>
                </c:pt>
                <c:pt idx="1436">
                  <c:v>405.39563187092699</c:v>
                </c:pt>
                <c:pt idx="1437">
                  <c:v>405.30736262944401</c:v>
                </c:pt>
                <c:pt idx="1438">
                  <c:v>405.21990513247903</c:v>
                </c:pt>
                <c:pt idx="1439">
                  <c:v>405.13138413590002</c:v>
                </c:pt>
                <c:pt idx="1440">
                  <c:v>405.04271158221098</c:v>
                </c:pt>
                <c:pt idx="1441">
                  <c:v>404.95407979368599</c:v>
                </c:pt>
                <c:pt idx="1442">
                  <c:v>404.86547805413198</c:v>
                </c:pt>
                <c:pt idx="1443">
                  <c:v>404.77695072902299</c:v>
                </c:pt>
                <c:pt idx="1444">
                  <c:v>404.68849707107</c:v>
                </c:pt>
                <c:pt idx="1445">
                  <c:v>404.60008379786899</c:v>
                </c:pt>
                <c:pt idx="1446">
                  <c:v>404.51169972841399</c:v>
                </c:pt>
                <c:pt idx="1447">
                  <c:v>404.423351880947</c:v>
                </c:pt>
                <c:pt idx="1448">
                  <c:v>404.33503327858801</c:v>
                </c:pt>
                <c:pt idx="1449">
                  <c:v>404.24672361718001</c:v>
                </c:pt>
                <c:pt idx="1450">
                  <c:v>404.158446134315</c:v>
                </c:pt>
                <c:pt idx="1451">
                  <c:v>404.07019891468201</c:v>
                </c:pt>
                <c:pt idx="1452">
                  <c:v>403.98198186418199</c:v>
                </c:pt>
                <c:pt idx="1453">
                  <c:v>403.89384559889101</c:v>
                </c:pt>
                <c:pt idx="1454">
                  <c:v>403.80574856882498</c:v>
                </c:pt>
                <c:pt idx="1455">
                  <c:v>403.71764029529101</c:v>
                </c:pt>
                <c:pt idx="1456">
                  <c:v>403.62963913432299</c:v>
                </c:pt>
                <c:pt idx="1457">
                  <c:v>403.54292893177501</c:v>
                </c:pt>
                <c:pt idx="1458">
                  <c:v>403.456431218288</c:v>
                </c:pt>
                <c:pt idx="1459">
                  <c:v>403.36845893436998</c:v>
                </c:pt>
                <c:pt idx="1460">
                  <c:v>403.28046426462203</c:v>
                </c:pt>
                <c:pt idx="1461">
                  <c:v>403.19260501208498</c:v>
                </c:pt>
                <c:pt idx="1462">
                  <c:v>403.10474048297903</c:v>
                </c:pt>
                <c:pt idx="1463">
                  <c:v>403.01687375735099</c:v>
                </c:pt>
                <c:pt idx="1464">
                  <c:v>402.92900786081799</c:v>
                </c:pt>
                <c:pt idx="1465">
                  <c:v>402.84116193136998</c:v>
                </c:pt>
                <c:pt idx="1466">
                  <c:v>402.75332901109601</c:v>
                </c:pt>
                <c:pt idx="1467">
                  <c:v>402.66555660150698</c:v>
                </c:pt>
                <c:pt idx="1468">
                  <c:v>402.57778494855802</c:v>
                </c:pt>
                <c:pt idx="1469">
                  <c:v>402.49001513909599</c:v>
                </c:pt>
                <c:pt idx="1470">
                  <c:v>402.40230682247102</c:v>
                </c:pt>
                <c:pt idx="1471">
                  <c:v>402.314397770082</c:v>
                </c:pt>
                <c:pt idx="1472">
                  <c:v>402.22651985316298</c:v>
                </c:pt>
                <c:pt idx="1473">
                  <c:v>402.13864974371103</c:v>
                </c:pt>
                <c:pt idx="1474">
                  <c:v>402.05085842321199</c:v>
                </c:pt>
                <c:pt idx="1475">
                  <c:v>401.96305966528502</c:v>
                </c:pt>
                <c:pt idx="1476">
                  <c:v>401.87530322747801</c:v>
                </c:pt>
                <c:pt idx="1477">
                  <c:v>401.78758999666798</c:v>
                </c:pt>
                <c:pt idx="1478">
                  <c:v>401.69994440627403</c:v>
                </c:pt>
                <c:pt idx="1479">
                  <c:v>401.61228736720801</c:v>
                </c:pt>
                <c:pt idx="1480">
                  <c:v>401.52466243062298</c:v>
                </c:pt>
                <c:pt idx="1481">
                  <c:v>401.43708882192198</c:v>
                </c:pt>
                <c:pt idx="1482">
                  <c:v>401.34955957934397</c:v>
                </c:pt>
                <c:pt idx="1483">
                  <c:v>401.26209945042501</c:v>
                </c:pt>
                <c:pt idx="1484">
                  <c:v>401.17465461556202</c:v>
                </c:pt>
                <c:pt idx="1485">
                  <c:v>401.08730650202898</c:v>
                </c:pt>
                <c:pt idx="1486">
                  <c:v>401.00056168794202</c:v>
                </c:pt>
                <c:pt idx="1487">
                  <c:v>400.91389448210998</c:v>
                </c:pt>
                <c:pt idx="1488">
                  <c:v>400.827188442411</c:v>
                </c:pt>
                <c:pt idx="1489">
                  <c:v>400.740511363937</c:v>
                </c:pt>
                <c:pt idx="1490">
                  <c:v>400.65383471851197</c:v>
                </c:pt>
                <c:pt idx="1491">
                  <c:v>400.56716315994601</c:v>
                </c:pt>
                <c:pt idx="1492">
                  <c:v>400.48051191935599</c:v>
                </c:pt>
                <c:pt idx="1493">
                  <c:v>400.39481096848601</c:v>
                </c:pt>
                <c:pt idx="1494">
                  <c:v>400.31442962991298</c:v>
                </c:pt>
                <c:pt idx="1495">
                  <c:v>400.23427071062702</c:v>
                </c:pt>
                <c:pt idx="1496">
                  <c:v>400.15402091314201</c:v>
                </c:pt>
                <c:pt idx="1497">
                  <c:v>400.07095340655798</c:v>
                </c:pt>
                <c:pt idx="1498">
                  <c:v>399.98496856898299</c:v>
                </c:pt>
                <c:pt idx="1499">
                  <c:v>399.89896351704499</c:v>
                </c:pt>
                <c:pt idx="1500">
                  <c:v>399.813240424367</c:v>
                </c:pt>
                <c:pt idx="1501">
                  <c:v>399.72787638806199</c:v>
                </c:pt>
                <c:pt idx="1502">
                  <c:v>399.64254853492298</c:v>
                </c:pt>
                <c:pt idx="1503">
                  <c:v>399.55717780851597</c:v>
                </c:pt>
                <c:pt idx="1504">
                  <c:v>399.471720456463</c:v>
                </c:pt>
                <c:pt idx="1505">
                  <c:v>399.38830003546002</c:v>
                </c:pt>
                <c:pt idx="1506">
                  <c:v>399.30294307355001</c:v>
                </c:pt>
                <c:pt idx="1507">
                  <c:v>399.21758112000998</c:v>
                </c:pt>
                <c:pt idx="1508">
                  <c:v>399.13221128876103</c:v>
                </c:pt>
                <c:pt idx="1509">
                  <c:v>399.04652475236298</c:v>
                </c:pt>
                <c:pt idx="1510">
                  <c:v>398.961043447203</c:v>
                </c:pt>
                <c:pt idx="1511">
                  <c:v>398.87579219852199</c:v>
                </c:pt>
                <c:pt idx="1512">
                  <c:v>398.79176475036797</c:v>
                </c:pt>
                <c:pt idx="1513">
                  <c:v>398.70796328295398</c:v>
                </c:pt>
                <c:pt idx="1514">
                  <c:v>398.62328261942298</c:v>
                </c:pt>
                <c:pt idx="1515">
                  <c:v>398.53859914983502</c:v>
                </c:pt>
                <c:pt idx="1516">
                  <c:v>398.45384864804998</c:v>
                </c:pt>
                <c:pt idx="1517">
                  <c:v>398.36922338095002</c:v>
                </c:pt>
                <c:pt idx="1518">
                  <c:v>398.284596947399</c:v>
                </c:pt>
                <c:pt idx="1519">
                  <c:v>398.20014347552899</c:v>
                </c:pt>
                <c:pt idx="1520">
                  <c:v>398.115746945659</c:v>
                </c:pt>
                <c:pt idx="1521">
                  <c:v>398.03140658457198</c:v>
                </c:pt>
                <c:pt idx="1522">
                  <c:v>397.94699005678802</c:v>
                </c:pt>
                <c:pt idx="1523">
                  <c:v>397.862616120366</c:v>
                </c:pt>
                <c:pt idx="1524">
                  <c:v>397.77827039681301</c:v>
                </c:pt>
                <c:pt idx="1525">
                  <c:v>397.69395631817599</c:v>
                </c:pt>
                <c:pt idx="1526">
                  <c:v>397.60966053469201</c:v>
                </c:pt>
                <c:pt idx="1527">
                  <c:v>397.52540187244398</c:v>
                </c:pt>
                <c:pt idx="1528">
                  <c:v>397.44117508588198</c:v>
                </c:pt>
                <c:pt idx="1529">
                  <c:v>397.35695419137397</c:v>
                </c:pt>
                <c:pt idx="1530">
                  <c:v>397.27274597017703</c:v>
                </c:pt>
                <c:pt idx="1531">
                  <c:v>397.18854556341603</c:v>
                </c:pt>
                <c:pt idx="1532">
                  <c:v>397.104349846655</c:v>
                </c:pt>
                <c:pt idx="1533">
                  <c:v>397.02021933757698</c:v>
                </c:pt>
                <c:pt idx="1534">
                  <c:v>396.93607227273202</c:v>
                </c:pt>
                <c:pt idx="1535">
                  <c:v>396.85199063781698</c:v>
                </c:pt>
                <c:pt idx="1536">
                  <c:v>396.76793253961699</c:v>
                </c:pt>
                <c:pt idx="1537">
                  <c:v>396.68390222807301</c:v>
                </c:pt>
                <c:pt idx="1538">
                  <c:v>396.59988805768199</c:v>
                </c:pt>
                <c:pt idx="1539">
                  <c:v>396.51589723541503</c:v>
                </c:pt>
                <c:pt idx="1540">
                  <c:v>396.43192936975998</c:v>
                </c:pt>
                <c:pt idx="1541">
                  <c:v>396.34791526470798</c:v>
                </c:pt>
                <c:pt idx="1542">
                  <c:v>396.26394537154101</c:v>
                </c:pt>
                <c:pt idx="1543">
                  <c:v>396.17999979446103</c:v>
                </c:pt>
                <c:pt idx="1544">
                  <c:v>396.09607889752698</c:v>
                </c:pt>
                <c:pt idx="1545">
                  <c:v>396.01441920796702</c:v>
                </c:pt>
                <c:pt idx="1546">
                  <c:v>395.93410044583902</c:v>
                </c:pt>
                <c:pt idx="1547">
                  <c:v>395.87710257755901</c:v>
                </c:pt>
                <c:pt idx="1548">
                  <c:v>395.82236092146201</c:v>
                </c:pt>
                <c:pt idx="1549">
                  <c:v>395.76226691429798</c:v>
                </c:pt>
                <c:pt idx="1550">
                  <c:v>395.68672265024401</c:v>
                </c:pt>
                <c:pt idx="1551">
                  <c:v>395.60853358417</c:v>
                </c:pt>
                <c:pt idx="1552">
                  <c:v>395.52988538407402</c:v>
                </c:pt>
                <c:pt idx="1553">
                  <c:v>395.45029956917102</c:v>
                </c:pt>
                <c:pt idx="1554">
                  <c:v>395.37007797228699</c:v>
                </c:pt>
                <c:pt idx="1555">
                  <c:v>395.28997446540302</c:v>
                </c:pt>
                <c:pt idx="1556">
                  <c:v>395.20997494051301</c:v>
                </c:pt>
                <c:pt idx="1557">
                  <c:v>395.13012715072699</c:v>
                </c:pt>
                <c:pt idx="1558">
                  <c:v>395.05031188259301</c:v>
                </c:pt>
                <c:pt idx="1559">
                  <c:v>394.97061349486302</c:v>
                </c:pt>
                <c:pt idx="1560">
                  <c:v>394.89099971805803</c:v>
                </c:pt>
                <c:pt idx="1561">
                  <c:v>394.81138515587497</c:v>
                </c:pt>
                <c:pt idx="1562">
                  <c:v>394.81138515587497</c:v>
                </c:pt>
                <c:pt idx="1563">
                  <c:v>394.730822285089</c:v>
                </c:pt>
                <c:pt idx="1564">
                  <c:v>394.65033331627399</c:v>
                </c:pt>
                <c:pt idx="1565">
                  <c:v>394.569911108371</c:v>
                </c:pt>
                <c:pt idx="1566">
                  <c:v>394.48953708198599</c:v>
                </c:pt>
                <c:pt idx="1567">
                  <c:v>394.409180585059</c:v>
                </c:pt>
                <c:pt idx="1568">
                  <c:v>394.32881915036597</c:v>
                </c:pt>
                <c:pt idx="1569">
                  <c:v>394.24842876332599</c:v>
                </c:pt>
                <c:pt idx="1570">
                  <c:v>394.16803744431002</c:v>
                </c:pt>
                <c:pt idx="1571">
                  <c:v>394.08763833759599</c:v>
                </c:pt>
                <c:pt idx="1572">
                  <c:v>394.00722503519</c:v>
                </c:pt>
                <c:pt idx="1573">
                  <c:v>393.925317908522</c:v>
                </c:pt>
                <c:pt idx="1574">
                  <c:v>393.84344788617699</c:v>
                </c:pt>
                <c:pt idx="1575">
                  <c:v>393.76157824901202</c:v>
                </c:pt>
                <c:pt idx="1576">
                  <c:v>393.67970321255501</c:v>
                </c:pt>
                <c:pt idx="1577">
                  <c:v>393.59783360784502</c:v>
                </c:pt>
                <c:pt idx="1578">
                  <c:v>393.51604909624302</c:v>
                </c:pt>
                <c:pt idx="1579">
                  <c:v>393.43420944918603</c:v>
                </c:pt>
                <c:pt idx="1580">
                  <c:v>393.35238495796199</c:v>
                </c:pt>
                <c:pt idx="1581">
                  <c:v>393.27057795967897</c:v>
                </c:pt>
                <c:pt idx="1582">
                  <c:v>393.18949354735599</c:v>
                </c:pt>
                <c:pt idx="1583">
                  <c:v>393.10872937658002</c:v>
                </c:pt>
                <c:pt idx="1584">
                  <c:v>393.02696249736999</c:v>
                </c:pt>
                <c:pt idx="1585">
                  <c:v>392.94515121700698</c:v>
                </c:pt>
                <c:pt idx="1586">
                  <c:v>392.86512675938098</c:v>
                </c:pt>
                <c:pt idx="1587">
                  <c:v>392.784334943695</c:v>
                </c:pt>
                <c:pt idx="1588">
                  <c:v>392.70359791510401</c:v>
                </c:pt>
                <c:pt idx="1589">
                  <c:v>392.62227562879798</c:v>
                </c:pt>
                <c:pt idx="1590">
                  <c:v>392.54075551136901</c:v>
                </c:pt>
                <c:pt idx="1591">
                  <c:v>392.45961412540601</c:v>
                </c:pt>
                <c:pt idx="1592">
                  <c:v>392.378434337746</c:v>
                </c:pt>
                <c:pt idx="1593">
                  <c:v>392.297179984975</c:v>
                </c:pt>
                <c:pt idx="1594">
                  <c:v>392.215900317381</c:v>
                </c:pt>
                <c:pt idx="1595">
                  <c:v>392.134719497307</c:v>
                </c:pt>
                <c:pt idx="1596">
                  <c:v>392.05366628798203</c:v>
                </c:pt>
                <c:pt idx="1597">
                  <c:v>391.97269326407201</c:v>
                </c:pt>
                <c:pt idx="1598">
                  <c:v>391.89175489800698</c:v>
                </c:pt>
                <c:pt idx="1599">
                  <c:v>391.81079941338697</c:v>
                </c:pt>
                <c:pt idx="1600">
                  <c:v>391.72987615739203</c:v>
                </c:pt>
                <c:pt idx="1601">
                  <c:v>391.64901507862601</c:v>
                </c:pt>
                <c:pt idx="1602">
                  <c:v>391.56728954711099</c:v>
                </c:pt>
                <c:pt idx="1603">
                  <c:v>391.48519153942698</c:v>
                </c:pt>
                <c:pt idx="1604">
                  <c:v>391.40310283648603</c:v>
                </c:pt>
                <c:pt idx="1605">
                  <c:v>391.32109556126102</c:v>
                </c:pt>
                <c:pt idx="1606">
                  <c:v>391.23909848873598</c:v>
                </c:pt>
                <c:pt idx="1607">
                  <c:v>391.15710997004902</c:v>
                </c:pt>
                <c:pt idx="1608">
                  <c:v>391.075156215145</c:v>
                </c:pt>
                <c:pt idx="1609">
                  <c:v>390.99318031466998</c:v>
                </c:pt>
                <c:pt idx="1610">
                  <c:v>390.91565852113098</c:v>
                </c:pt>
                <c:pt idx="1611">
                  <c:v>390.834712220163</c:v>
                </c:pt>
                <c:pt idx="1612">
                  <c:v>390.75308698379598</c:v>
                </c:pt>
                <c:pt idx="1613">
                  <c:v>390.67150510025499</c:v>
                </c:pt>
                <c:pt idx="1614">
                  <c:v>390.589874338078</c:v>
                </c:pt>
                <c:pt idx="1615">
                  <c:v>390.50825304069298</c:v>
                </c:pt>
                <c:pt idx="1616">
                  <c:v>390.42660501568503</c:v>
                </c:pt>
                <c:pt idx="1617">
                  <c:v>390.34502959807702</c:v>
                </c:pt>
                <c:pt idx="1618">
                  <c:v>390.264808433707</c:v>
                </c:pt>
                <c:pt idx="1619">
                  <c:v>390.18371641058201</c:v>
                </c:pt>
                <c:pt idx="1620">
                  <c:v>390.10223608915601</c:v>
                </c:pt>
                <c:pt idx="1621">
                  <c:v>390.02086668796198</c:v>
                </c:pt>
                <c:pt idx="1622">
                  <c:v>389.93958067865299</c:v>
                </c:pt>
                <c:pt idx="1623">
                  <c:v>389.85840222352903</c:v>
                </c:pt>
                <c:pt idx="1624">
                  <c:v>389.77725967441398</c:v>
                </c:pt>
                <c:pt idx="1625">
                  <c:v>389.696137813912</c:v>
                </c:pt>
                <c:pt idx="1626">
                  <c:v>389.61503877521199</c:v>
                </c:pt>
                <c:pt idx="1627">
                  <c:v>389.53393849966602</c:v>
                </c:pt>
                <c:pt idx="1628">
                  <c:v>389.45287103955098</c:v>
                </c:pt>
                <c:pt idx="1629">
                  <c:v>389.37179771066201</c:v>
                </c:pt>
                <c:pt idx="1630">
                  <c:v>389.29076645580602</c:v>
                </c:pt>
                <c:pt idx="1631">
                  <c:v>389.20980460660797</c:v>
                </c:pt>
                <c:pt idx="1632">
                  <c:v>389.12886682189497</c:v>
                </c:pt>
                <c:pt idx="1633">
                  <c:v>389.04800752053802</c:v>
                </c:pt>
                <c:pt idx="1634">
                  <c:v>388.96721527149299</c:v>
                </c:pt>
                <c:pt idx="1635">
                  <c:v>388.888776537149</c:v>
                </c:pt>
                <c:pt idx="1636">
                  <c:v>388.81117390699802</c:v>
                </c:pt>
                <c:pt idx="1637">
                  <c:v>388.73356210304399</c:v>
                </c:pt>
                <c:pt idx="1638">
                  <c:v>388.65588700573301</c:v>
                </c:pt>
                <c:pt idx="1639">
                  <c:v>388.57822890257103</c:v>
                </c:pt>
                <c:pt idx="1640">
                  <c:v>388.500598665366</c:v>
                </c:pt>
                <c:pt idx="1641">
                  <c:v>388.42293061076202</c:v>
                </c:pt>
                <c:pt idx="1642">
                  <c:v>388.34486464426999</c:v>
                </c:pt>
                <c:pt idx="1643">
                  <c:v>388.26685618373699</c:v>
                </c:pt>
                <c:pt idx="1644">
                  <c:v>388.18887207765698</c:v>
                </c:pt>
                <c:pt idx="1645">
                  <c:v>388.11093270512299</c:v>
                </c:pt>
                <c:pt idx="1646">
                  <c:v>388.03303619433001</c:v>
                </c:pt>
                <c:pt idx="1647">
                  <c:v>387.95513388406698</c:v>
                </c:pt>
                <c:pt idx="1648">
                  <c:v>387.87726053782802</c:v>
                </c:pt>
                <c:pt idx="1649">
                  <c:v>387.799357794245</c:v>
                </c:pt>
                <c:pt idx="1650">
                  <c:v>387.72143450359198</c:v>
                </c:pt>
                <c:pt idx="1651">
                  <c:v>387.64356961751997</c:v>
                </c:pt>
                <c:pt idx="1652">
                  <c:v>387.56574773241903</c:v>
                </c:pt>
                <c:pt idx="1653">
                  <c:v>387.48803254326299</c:v>
                </c:pt>
                <c:pt idx="1654">
                  <c:v>387.41031865024598</c:v>
                </c:pt>
                <c:pt idx="1655">
                  <c:v>387.33267735751798</c:v>
                </c:pt>
                <c:pt idx="1656">
                  <c:v>387.25510432706398</c:v>
                </c:pt>
                <c:pt idx="1657">
                  <c:v>387.17748582634499</c:v>
                </c:pt>
                <c:pt idx="1658">
                  <c:v>387.10100189441403</c:v>
                </c:pt>
                <c:pt idx="1659">
                  <c:v>387.02191749081402</c:v>
                </c:pt>
                <c:pt idx="1660">
                  <c:v>386.94279494011801</c:v>
                </c:pt>
                <c:pt idx="1661">
                  <c:v>386.86366959640799</c:v>
                </c:pt>
                <c:pt idx="1662">
                  <c:v>386.783824584733</c:v>
                </c:pt>
                <c:pt idx="1663">
                  <c:v>386.70421406498502</c:v>
                </c:pt>
                <c:pt idx="1664">
                  <c:v>386.624760857838</c:v>
                </c:pt>
                <c:pt idx="1665">
                  <c:v>386.54529513163902</c:v>
                </c:pt>
                <c:pt idx="1666">
                  <c:v>386.46583317021901</c:v>
                </c:pt>
                <c:pt idx="1667">
                  <c:v>386.386354809512</c:v>
                </c:pt>
                <c:pt idx="1668">
                  <c:v>386.30698187173101</c:v>
                </c:pt>
                <c:pt idx="1669">
                  <c:v>386.22764973574601</c:v>
                </c:pt>
                <c:pt idx="1670">
                  <c:v>386.14837120469298</c:v>
                </c:pt>
                <c:pt idx="1671">
                  <c:v>386.06910866372999</c:v>
                </c:pt>
                <c:pt idx="1672">
                  <c:v>385.98986622953998</c:v>
                </c:pt>
                <c:pt idx="1673">
                  <c:v>385.91064044323298</c:v>
                </c:pt>
                <c:pt idx="1674">
                  <c:v>385.83141870018</c:v>
                </c:pt>
                <c:pt idx="1675">
                  <c:v>385.75204519436397</c:v>
                </c:pt>
                <c:pt idx="1676">
                  <c:v>385.67255861858001</c:v>
                </c:pt>
                <c:pt idx="1677">
                  <c:v>385.66261820740101</c:v>
                </c:pt>
                <c:pt idx="1678">
                  <c:v>385.66076514503197</c:v>
                </c:pt>
                <c:pt idx="1679">
                  <c:v>385.66056067023601</c:v>
                </c:pt>
                <c:pt idx="1680">
                  <c:v>385.66056067023601</c:v>
                </c:pt>
                <c:pt idx="1681">
                  <c:v>385.65971799210098</c:v>
                </c:pt>
                <c:pt idx="1682">
                  <c:v>385.65817736144601</c:v>
                </c:pt>
                <c:pt idx="1683">
                  <c:v>385.65676096229902</c:v>
                </c:pt>
                <c:pt idx="1684">
                  <c:v>385.650166063879</c:v>
                </c:pt>
                <c:pt idx="1685">
                  <c:v>385.63256767255098</c:v>
                </c:pt>
                <c:pt idx="1686">
                  <c:v>385.61399901716601</c:v>
                </c:pt>
                <c:pt idx="1687">
                  <c:v>385.59549315964802</c:v>
                </c:pt>
                <c:pt idx="1688">
                  <c:v>385.56106190521803</c:v>
                </c:pt>
                <c:pt idx="1689">
                  <c:v>385.51610895552</c:v>
                </c:pt>
                <c:pt idx="1690">
                  <c:v>385.44957765737502</c:v>
                </c:pt>
                <c:pt idx="1691">
                  <c:v>385.372246410689</c:v>
                </c:pt>
                <c:pt idx="1692">
                  <c:v>385.29480501577098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0-4D36-910F-70FA7755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38367"/>
        <c:axId val="1589073775"/>
      </c:scatterChart>
      <c:valAx>
        <c:axId val="150603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073775"/>
        <c:crosses val="autoZero"/>
        <c:crossBetween val="midCat"/>
      </c:valAx>
      <c:valAx>
        <c:axId val="15890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03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0</xdr:row>
      <xdr:rowOff>0</xdr:rowOff>
    </xdr:from>
    <xdr:to>
      <xdr:col>7</xdr:col>
      <xdr:colOff>400049</xdr:colOff>
      <xdr:row>23</xdr:row>
      <xdr:rowOff>9524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73BA0E-000D-4EAD-855C-252B5582D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788;&#29702;&#32467;&#26524;-lx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 t="str">
            <v>考虑产水无阻流量/104m3</v>
          </cell>
          <cell r="H1" t="str">
            <v>不考虑产水无阻流量/104m3</v>
          </cell>
        </row>
        <row r="2">
          <cell r="A2">
            <v>41955.5</v>
          </cell>
          <cell r="H2">
            <v>6082.6222982550044</v>
          </cell>
        </row>
        <row r="3">
          <cell r="A3">
            <v>41956.5</v>
          </cell>
          <cell r="H3">
            <v>6082.0368460745867</v>
          </cell>
        </row>
        <row r="4">
          <cell r="A4">
            <v>41957.5</v>
          </cell>
          <cell r="H4">
            <v>6081.4478621513945</v>
          </cell>
        </row>
        <row r="5">
          <cell r="A5">
            <v>41958.5</v>
          </cell>
          <cell r="H5">
            <v>6080.8597733613196</v>
          </cell>
        </row>
        <row r="6">
          <cell r="A6">
            <v>41959.5</v>
          </cell>
          <cell r="H6">
            <v>6080.2718926279713</v>
          </cell>
        </row>
        <row r="7">
          <cell r="A7">
            <v>41960.5</v>
          </cell>
          <cell r="H7">
            <v>6079.6824103117142</v>
          </cell>
        </row>
        <row r="8">
          <cell r="A8">
            <v>41961.5</v>
          </cell>
          <cell r="H8">
            <v>6079.090409023428</v>
          </cell>
        </row>
        <row r="9">
          <cell r="A9">
            <v>41962.5</v>
          </cell>
          <cell r="H9">
            <v>6078.5015293096785</v>
          </cell>
        </row>
        <row r="10">
          <cell r="A10">
            <v>41963.5</v>
          </cell>
          <cell r="H10">
            <v>6077.913672238471</v>
          </cell>
        </row>
        <row r="11">
          <cell r="A11">
            <v>41964.5</v>
          </cell>
          <cell r="H11">
            <v>6077.3242063498965</v>
          </cell>
        </row>
        <row r="12">
          <cell r="A12">
            <v>41965.5</v>
          </cell>
          <cell r="H12">
            <v>6076.7345376661051</v>
          </cell>
        </row>
        <row r="13">
          <cell r="A13">
            <v>41966.5</v>
          </cell>
          <cell r="H13">
            <v>6076.1456157841985</v>
          </cell>
        </row>
        <row r="14">
          <cell r="A14">
            <v>41967.5</v>
          </cell>
          <cell r="H14">
            <v>6075.5565028851579</v>
          </cell>
        </row>
        <row r="15">
          <cell r="A15">
            <v>41968.5</v>
          </cell>
          <cell r="H15">
            <v>6074.9661589316283</v>
          </cell>
        </row>
        <row r="16">
          <cell r="A16">
            <v>41969.5</v>
          </cell>
          <cell r="H16">
            <v>6074.3751353785774</v>
          </cell>
        </row>
        <row r="17">
          <cell r="A17">
            <v>41970.5</v>
          </cell>
          <cell r="H17">
            <v>6073.8019707738595</v>
          </cell>
        </row>
        <row r="18">
          <cell r="A18">
            <v>41971.5</v>
          </cell>
          <cell r="H18">
            <v>6073.997291775624</v>
          </cell>
        </row>
        <row r="19">
          <cell r="A19">
            <v>41972.5</v>
          </cell>
          <cell r="H19">
            <v>6072.6219231700397</v>
          </cell>
        </row>
        <row r="20">
          <cell r="A20">
            <v>41973.5</v>
          </cell>
          <cell r="H20">
            <v>6072.0342871521061</v>
          </cell>
        </row>
        <row r="21">
          <cell r="A21">
            <v>41974.5</v>
          </cell>
          <cell r="H21">
            <v>6072.5213043799176</v>
          </cell>
        </row>
        <row r="22">
          <cell r="A22">
            <v>41975.5</v>
          </cell>
          <cell r="H22">
            <v>6071.9051852584071</v>
          </cell>
        </row>
        <row r="23">
          <cell r="A23">
            <v>41976.5</v>
          </cell>
          <cell r="H23">
            <v>6071.2925664822369</v>
          </cell>
        </row>
        <row r="24">
          <cell r="A24">
            <v>41977.5</v>
          </cell>
          <cell r="H24">
            <v>6070.8141054230664</v>
          </cell>
        </row>
        <row r="25">
          <cell r="A25">
            <v>41978.5</v>
          </cell>
          <cell r="H25">
            <v>6069.0805247125891</v>
          </cell>
        </row>
        <row r="26">
          <cell r="A26">
            <v>41979.5</v>
          </cell>
          <cell r="H26">
            <v>6068.4930168445517</v>
          </cell>
        </row>
        <row r="27">
          <cell r="A27">
            <v>41980.5</v>
          </cell>
          <cell r="H27">
            <v>6067.9045708653948</v>
          </cell>
        </row>
        <row r="28">
          <cell r="A28">
            <v>41981.5</v>
          </cell>
          <cell r="H28">
            <v>6067.329547295687</v>
          </cell>
        </row>
        <row r="29">
          <cell r="A29">
            <v>41982.5</v>
          </cell>
          <cell r="H29">
            <v>6066.7407139385386</v>
          </cell>
        </row>
        <row r="30">
          <cell r="A30">
            <v>41983.5</v>
          </cell>
          <cell r="H30">
            <v>6066.154185190202</v>
          </cell>
        </row>
        <row r="31">
          <cell r="A31">
            <v>41984.5</v>
          </cell>
          <cell r="H31">
            <v>6065.5677647351213</v>
          </cell>
        </row>
        <row r="32">
          <cell r="A32">
            <v>41985.5</v>
          </cell>
          <cell r="H32">
            <v>6064.982835341385</v>
          </cell>
        </row>
        <row r="33">
          <cell r="A33">
            <v>41986.5</v>
          </cell>
          <cell r="H33">
            <v>6064.3995769771773</v>
          </cell>
        </row>
        <row r="34">
          <cell r="A34">
            <v>41987.5</v>
          </cell>
          <cell r="H34">
            <v>6063.816424136754</v>
          </cell>
        </row>
        <row r="35">
          <cell r="A35">
            <v>41988.5</v>
          </cell>
          <cell r="H35">
            <v>6063.2348012483162</v>
          </cell>
        </row>
        <row r="36">
          <cell r="A36">
            <v>41989.5</v>
          </cell>
          <cell r="H36">
            <v>6062.6554898159748</v>
          </cell>
        </row>
        <row r="37">
          <cell r="A37">
            <v>41990.5</v>
          </cell>
          <cell r="H37">
            <v>6062.0710621782418</v>
          </cell>
        </row>
        <row r="38">
          <cell r="A38">
            <v>41991.5</v>
          </cell>
          <cell r="H38">
            <v>6061.4858446243879</v>
          </cell>
        </row>
        <row r="39">
          <cell r="A39">
            <v>41992.5</v>
          </cell>
          <cell r="H39">
            <v>6060.9005553206307</v>
          </cell>
        </row>
        <row r="40">
          <cell r="A40">
            <v>41993.5</v>
          </cell>
          <cell r="H40">
            <v>6060.3098380549718</v>
          </cell>
        </row>
        <row r="41">
          <cell r="A41">
            <v>41994.5</v>
          </cell>
          <cell r="H41">
            <v>6059.7205667472344</v>
          </cell>
        </row>
        <row r="42">
          <cell r="A42">
            <v>41995.5</v>
          </cell>
          <cell r="H42">
            <v>6059.1327008920189</v>
          </cell>
        </row>
        <row r="43">
          <cell r="A43">
            <v>41996.5</v>
          </cell>
          <cell r="H43">
            <v>6058.5426315227814</v>
          </cell>
        </row>
        <row r="44">
          <cell r="A44">
            <v>41997.5</v>
          </cell>
          <cell r="H44">
            <v>6057.9531227385514</v>
          </cell>
        </row>
        <row r="45">
          <cell r="A45">
            <v>41998.5</v>
          </cell>
          <cell r="H45">
            <v>6057.3624547224199</v>
          </cell>
        </row>
        <row r="46">
          <cell r="A46">
            <v>41999.5</v>
          </cell>
          <cell r="H46">
            <v>6056.7702500063106</v>
          </cell>
        </row>
        <row r="47">
          <cell r="A47">
            <v>42000.5</v>
          </cell>
          <cell r="H47">
            <v>6056.177748944574</v>
          </cell>
        </row>
        <row r="48">
          <cell r="A48">
            <v>42001.5</v>
          </cell>
          <cell r="H48">
            <v>6055.588821650209</v>
          </cell>
        </row>
        <row r="49">
          <cell r="A49">
            <v>42002.5</v>
          </cell>
          <cell r="H49">
            <v>6054.9967968989577</v>
          </cell>
        </row>
        <row r="50">
          <cell r="A50">
            <v>42003.5</v>
          </cell>
          <cell r="H50">
            <v>6054.4055405467934</v>
          </cell>
        </row>
        <row r="51">
          <cell r="A51">
            <v>42004.5</v>
          </cell>
          <cell r="H51">
            <v>6053.8122177945597</v>
          </cell>
        </row>
        <row r="52">
          <cell r="A52">
            <v>42005.5</v>
          </cell>
          <cell r="H52">
            <v>6053.2209001664642</v>
          </cell>
        </row>
        <row r="53">
          <cell r="A53">
            <v>42006.5</v>
          </cell>
          <cell r="H53">
            <v>6052.6330112716632</v>
          </cell>
        </row>
        <row r="54">
          <cell r="A54">
            <v>42007.5</v>
          </cell>
          <cell r="H54">
            <v>6052.0432819851339</v>
          </cell>
        </row>
        <row r="55">
          <cell r="A55">
            <v>42008.5</v>
          </cell>
          <cell r="H55">
            <v>6051.4563107380272</v>
          </cell>
        </row>
        <row r="56">
          <cell r="A56">
            <v>42009.5</v>
          </cell>
          <cell r="H56">
            <v>6050.9406194645908</v>
          </cell>
        </row>
        <row r="57">
          <cell r="A57">
            <v>42010.5</v>
          </cell>
          <cell r="H57">
            <v>6050.3991733282228</v>
          </cell>
        </row>
        <row r="58">
          <cell r="A58">
            <v>42011.5</v>
          </cell>
          <cell r="H58">
            <v>6049.8587487653758</v>
          </cell>
        </row>
        <row r="59">
          <cell r="A59">
            <v>42012.5</v>
          </cell>
          <cell r="H59">
            <v>6049.2780196430967</v>
          </cell>
        </row>
        <row r="60">
          <cell r="A60">
            <v>42013.5</v>
          </cell>
          <cell r="H60">
            <v>6048.6958206831923</v>
          </cell>
        </row>
        <row r="61">
          <cell r="A61">
            <v>42014.5</v>
          </cell>
          <cell r="H61">
            <v>6048.116307884352</v>
          </cell>
        </row>
        <row r="62">
          <cell r="A62">
            <v>42015.5</v>
          </cell>
          <cell r="H62">
            <v>6047.5381691100374</v>
          </cell>
        </row>
        <row r="63">
          <cell r="A63">
            <v>42016.5</v>
          </cell>
          <cell r="H63">
            <v>6046.9573363382979</v>
          </cell>
        </row>
        <row r="64">
          <cell r="A64">
            <v>42017.5</v>
          </cell>
          <cell r="H64">
            <v>6046.3787846518417</v>
          </cell>
        </row>
        <row r="65">
          <cell r="A65">
            <v>42018.5</v>
          </cell>
          <cell r="H65">
            <v>6045.8009541568463</v>
          </cell>
        </row>
        <row r="66">
          <cell r="A66">
            <v>42019.5</v>
          </cell>
          <cell r="H66">
            <v>6045.2188309472631</v>
          </cell>
        </row>
        <row r="67">
          <cell r="A67">
            <v>42020.5</v>
          </cell>
          <cell r="H67">
            <v>6044.6653968427618</v>
          </cell>
        </row>
        <row r="68">
          <cell r="A68">
            <v>42021.5</v>
          </cell>
          <cell r="H68">
            <v>6044.0763673592483</v>
          </cell>
        </row>
        <row r="69">
          <cell r="A69">
            <v>42022.5</v>
          </cell>
          <cell r="H69">
            <v>6043.4888153120164</v>
          </cell>
        </row>
        <row r="70">
          <cell r="A70">
            <v>42023.5</v>
          </cell>
          <cell r="H70">
            <v>6042.8984504455721</v>
          </cell>
        </row>
        <row r="71">
          <cell r="A71">
            <v>42024.5</v>
          </cell>
          <cell r="H71">
            <v>6042.3209826981092</v>
          </cell>
        </row>
        <row r="72">
          <cell r="A72">
            <v>42025.5</v>
          </cell>
          <cell r="H72">
            <v>6043.2538505094881</v>
          </cell>
        </row>
        <row r="73">
          <cell r="A73">
            <v>42026.5</v>
          </cell>
          <cell r="H73">
            <v>6041.1151590624613</v>
          </cell>
        </row>
        <row r="74">
          <cell r="A74">
            <v>42027.5</v>
          </cell>
          <cell r="H74">
            <v>6040.5130264303643</v>
          </cell>
        </row>
        <row r="75">
          <cell r="A75">
            <v>42028.5</v>
          </cell>
          <cell r="H75">
            <v>6039.9106079479097</v>
          </cell>
        </row>
        <row r="76">
          <cell r="A76">
            <v>42029.5</v>
          </cell>
          <cell r="H76">
            <v>6039.3078888595428</v>
          </cell>
        </row>
        <row r="77">
          <cell r="A77">
            <v>42030.5</v>
          </cell>
          <cell r="H77">
            <v>6038.7054406674642</v>
          </cell>
        </row>
        <row r="78">
          <cell r="A78">
            <v>42031.5</v>
          </cell>
          <cell r="H78">
            <v>6038.1030992341775</v>
          </cell>
        </row>
        <row r="79">
          <cell r="A79">
            <v>42032.5</v>
          </cell>
          <cell r="H79">
            <v>6037.5008039922986</v>
          </cell>
        </row>
        <row r="80">
          <cell r="A80">
            <v>42033.5</v>
          </cell>
          <cell r="H80">
            <v>6036.8993075376111</v>
          </cell>
        </row>
        <row r="81">
          <cell r="A81">
            <v>42034.5</v>
          </cell>
          <cell r="H81">
            <v>6036.3367055811295</v>
          </cell>
        </row>
        <row r="82">
          <cell r="A82">
            <v>42035.5</v>
          </cell>
          <cell r="H82">
            <v>6035.738012536538</v>
          </cell>
        </row>
        <row r="83">
          <cell r="A83">
            <v>42036.5</v>
          </cell>
          <cell r="H83">
            <v>6035.1415625522377</v>
          </cell>
        </row>
        <row r="84">
          <cell r="A84">
            <v>42037.5</v>
          </cell>
          <cell r="H84">
            <v>6034.5466494529292</v>
          </cell>
        </row>
        <row r="85">
          <cell r="A85">
            <v>42038.5</v>
          </cell>
          <cell r="H85">
            <v>6033.9601429852673</v>
          </cell>
        </row>
        <row r="86">
          <cell r="A86">
            <v>42039.5</v>
          </cell>
          <cell r="H86">
            <v>6035.5178347981164</v>
          </cell>
        </row>
        <row r="87">
          <cell r="A87">
            <v>42040.5</v>
          </cell>
          <cell r="H87">
            <v>6033.7204155677009</v>
          </cell>
        </row>
        <row r="88">
          <cell r="A88">
            <v>42041.5</v>
          </cell>
          <cell r="H88">
            <v>6032.7723465349</v>
          </cell>
        </row>
        <row r="89">
          <cell r="A89">
            <v>42042.5</v>
          </cell>
          <cell r="H89">
            <v>6031.6863339461661</v>
          </cell>
        </row>
        <row r="90">
          <cell r="A90">
            <v>42043.5</v>
          </cell>
          <cell r="H90">
            <v>6031.1035925067645</v>
          </cell>
        </row>
        <row r="91">
          <cell r="A91">
            <v>42044.5</v>
          </cell>
          <cell r="H91">
            <v>6031.465368360361</v>
          </cell>
        </row>
        <row r="92">
          <cell r="A92">
            <v>42045.5</v>
          </cell>
          <cell r="H92">
            <v>6029.938972550879</v>
          </cell>
        </row>
        <row r="93">
          <cell r="A93">
            <v>42046.5</v>
          </cell>
          <cell r="H93">
            <v>6029.4662297131817</v>
          </cell>
        </row>
        <row r="94">
          <cell r="A94">
            <v>42047.5</v>
          </cell>
          <cell r="H94">
            <v>6028.9351074439001</v>
          </cell>
        </row>
        <row r="95">
          <cell r="A95">
            <v>42048.5</v>
          </cell>
          <cell r="H95">
            <v>6028.351915443046</v>
          </cell>
        </row>
        <row r="96">
          <cell r="A96">
            <v>42049.5</v>
          </cell>
          <cell r="H96">
            <v>6027.7693965692642</v>
          </cell>
        </row>
        <row r="97">
          <cell r="A97">
            <v>42050.5</v>
          </cell>
          <cell r="H97">
            <v>6027.186725084518</v>
          </cell>
        </row>
        <row r="98">
          <cell r="A98">
            <v>42051.5</v>
          </cell>
          <cell r="H98">
            <v>6026.6052340151582</v>
          </cell>
        </row>
        <row r="99">
          <cell r="A99">
            <v>42052.5</v>
          </cell>
          <cell r="H99">
            <v>6026.0235468681167</v>
          </cell>
        </row>
        <row r="100">
          <cell r="A100">
            <v>42053.5</v>
          </cell>
          <cell r="H100">
            <v>6025.4421814942871</v>
          </cell>
        </row>
        <row r="101">
          <cell r="A101">
            <v>42054.5</v>
          </cell>
          <cell r="H101">
            <v>6024.8610711769852</v>
          </cell>
        </row>
        <row r="102">
          <cell r="A102">
            <v>42055.5</v>
          </cell>
          <cell r="H102">
            <v>6024.2833842732753</v>
          </cell>
        </row>
        <row r="103">
          <cell r="A103">
            <v>42056.5</v>
          </cell>
          <cell r="H103">
            <v>6023.7021237299368</v>
          </cell>
        </row>
        <row r="104">
          <cell r="A104">
            <v>42057.5</v>
          </cell>
          <cell r="H104">
            <v>6023.1205281691146</v>
          </cell>
        </row>
        <row r="105">
          <cell r="A105">
            <v>42058.5</v>
          </cell>
          <cell r="H105">
            <v>6022.5383911891531</v>
          </cell>
        </row>
        <row r="106">
          <cell r="A106">
            <v>42059.5</v>
          </cell>
          <cell r="H106">
            <v>6021.9565140823188</v>
          </cell>
        </row>
        <row r="107">
          <cell r="A107">
            <v>42060.5</v>
          </cell>
          <cell r="H107">
            <v>6021.3751850965436</v>
          </cell>
        </row>
        <row r="108">
          <cell r="A108">
            <v>42061.5</v>
          </cell>
          <cell r="H108">
            <v>6020.7939388947843</v>
          </cell>
        </row>
        <row r="109">
          <cell r="A109">
            <v>42062.5</v>
          </cell>
          <cell r="H109">
            <v>6020.2088602337335</v>
          </cell>
        </row>
        <row r="110">
          <cell r="A110">
            <v>42063.5</v>
          </cell>
          <cell r="H110">
            <v>6019.6232293889616</v>
          </cell>
        </row>
        <row r="111">
          <cell r="A111">
            <v>42064.5</v>
          </cell>
          <cell r="H111">
            <v>6019.0379757292303</v>
          </cell>
        </row>
        <row r="112">
          <cell r="A112">
            <v>42065.5</v>
          </cell>
          <cell r="H112">
            <v>6018.453818418634</v>
          </cell>
        </row>
        <row r="113">
          <cell r="A113">
            <v>42066.5</v>
          </cell>
          <cell r="H113">
            <v>6017.8693721918689</v>
          </cell>
        </row>
        <row r="114">
          <cell r="A114">
            <v>42067.5</v>
          </cell>
          <cell r="H114">
            <v>6017.2848545334937</v>
          </cell>
        </row>
        <row r="115">
          <cell r="A115">
            <v>42068.5</v>
          </cell>
          <cell r="H115">
            <v>6016.7048555584452</v>
          </cell>
        </row>
        <row r="116">
          <cell r="A116">
            <v>42069.5</v>
          </cell>
          <cell r="H116">
            <v>6016.1242271839847</v>
          </cell>
        </row>
        <row r="117">
          <cell r="A117">
            <v>42070.5</v>
          </cell>
          <cell r="H117">
            <v>6015.5422733655278</v>
          </cell>
        </row>
        <row r="118">
          <cell r="A118">
            <v>42071.5</v>
          </cell>
          <cell r="H118">
            <v>6014.9602635666097</v>
          </cell>
        </row>
        <row r="119">
          <cell r="A119">
            <v>42072.5</v>
          </cell>
          <cell r="H119">
            <v>6014.377395223275</v>
          </cell>
        </row>
        <row r="120">
          <cell r="A120">
            <v>42073.5</v>
          </cell>
          <cell r="H120">
            <v>6013.7931028145504</v>
          </cell>
        </row>
        <row r="121">
          <cell r="A121">
            <v>42074.5</v>
          </cell>
          <cell r="H121">
            <v>6013.2125755756724</v>
          </cell>
        </row>
        <row r="122">
          <cell r="A122">
            <v>42075.5</v>
          </cell>
          <cell r="H122">
            <v>6012.6407113856476</v>
          </cell>
        </row>
        <row r="123">
          <cell r="A123">
            <v>42076.5</v>
          </cell>
          <cell r="H123">
            <v>6012.0558132068763</v>
          </cell>
        </row>
        <row r="124">
          <cell r="A124">
            <v>42077.5</v>
          </cell>
          <cell r="H124">
            <v>6011.4894548757075</v>
          </cell>
        </row>
        <row r="125">
          <cell r="A125">
            <v>42078.5</v>
          </cell>
          <cell r="H125">
            <v>6010.9092214433686</v>
          </cell>
        </row>
        <row r="126">
          <cell r="A126">
            <v>42079.5</v>
          </cell>
          <cell r="H126">
            <v>6010.3293477800025</v>
          </cell>
        </row>
        <row r="127">
          <cell r="A127">
            <v>42080.5</v>
          </cell>
          <cell r="H127">
            <v>6009.7505745721828</v>
          </cell>
        </row>
        <row r="128">
          <cell r="A128">
            <v>42081.5</v>
          </cell>
          <cell r="H128">
            <v>6009.1730955410567</v>
          </cell>
        </row>
        <row r="129">
          <cell r="A129">
            <v>42082.5</v>
          </cell>
          <cell r="H129">
            <v>6008.5958060506146</v>
          </cell>
        </row>
        <row r="130">
          <cell r="A130">
            <v>42083.5</v>
          </cell>
          <cell r="H130">
            <v>6008.0194194551141</v>
          </cell>
        </row>
        <row r="131">
          <cell r="A131">
            <v>42084.5</v>
          </cell>
          <cell r="H131">
            <v>6007.4420122877445</v>
          </cell>
        </row>
        <row r="132">
          <cell r="A132">
            <v>42085.5</v>
          </cell>
          <cell r="H132">
            <v>6006.8619481189053</v>
          </cell>
        </row>
        <row r="133">
          <cell r="A133">
            <v>42086.5</v>
          </cell>
          <cell r="H133">
            <v>6006.2818106647401</v>
          </cell>
        </row>
        <row r="134">
          <cell r="A134">
            <v>42087.5</v>
          </cell>
          <cell r="H134">
            <v>6005.7028093624294</v>
          </cell>
        </row>
        <row r="135">
          <cell r="A135">
            <v>42088.5</v>
          </cell>
          <cell r="H135">
            <v>6005.1232079775955</v>
          </cell>
        </row>
        <row r="136">
          <cell r="A136">
            <v>42089.5</v>
          </cell>
          <cell r="H136">
            <v>6004.543999277631</v>
          </cell>
        </row>
        <row r="137">
          <cell r="A137">
            <v>42090.5</v>
          </cell>
          <cell r="H137">
            <v>6003.9651463488899</v>
          </cell>
        </row>
        <row r="138">
          <cell r="A138">
            <v>42091.5</v>
          </cell>
          <cell r="H138">
            <v>6003.3859666488352</v>
          </cell>
        </row>
        <row r="139">
          <cell r="A139">
            <v>42092.5</v>
          </cell>
          <cell r="H139">
            <v>6002.8073419758948</v>
          </cell>
        </row>
        <row r="140">
          <cell r="A140">
            <v>42093.5</v>
          </cell>
          <cell r="H140">
            <v>6002.2284565041655</v>
          </cell>
        </row>
        <row r="141">
          <cell r="A141">
            <v>42094.5</v>
          </cell>
          <cell r="H141">
            <v>6001.6507767336252</v>
          </cell>
        </row>
        <row r="142">
          <cell r="A142">
            <v>42095.5</v>
          </cell>
          <cell r="H142">
            <v>6001.1661898923894</v>
          </cell>
        </row>
        <row r="143">
          <cell r="A143">
            <v>42096.5</v>
          </cell>
          <cell r="H143">
            <v>6000.7811336806617</v>
          </cell>
        </row>
        <row r="144">
          <cell r="A144">
            <v>42097.5</v>
          </cell>
          <cell r="H144">
            <v>6000.373364247158</v>
          </cell>
        </row>
        <row r="145">
          <cell r="A145">
            <v>42098.5</v>
          </cell>
          <cell r="H145">
            <v>6001.8592740762324</v>
          </cell>
        </row>
        <row r="146">
          <cell r="A146">
            <v>42099.5</v>
          </cell>
          <cell r="H146">
            <v>6001.0565434795717</v>
          </cell>
        </row>
        <row r="147">
          <cell r="A147">
            <v>42100.5</v>
          </cell>
          <cell r="H147">
            <v>5999.2332355668714</v>
          </cell>
        </row>
        <row r="148">
          <cell r="A148">
            <v>42101.5</v>
          </cell>
          <cell r="H148">
            <v>5998.881986036834</v>
          </cell>
        </row>
        <row r="149">
          <cell r="A149">
            <v>42102.5</v>
          </cell>
          <cell r="H149">
            <v>5998.4278941095181</v>
          </cell>
        </row>
        <row r="150">
          <cell r="A150">
            <v>42103.5</v>
          </cell>
          <cell r="H150">
            <v>5997.947554287849</v>
          </cell>
        </row>
        <row r="151">
          <cell r="A151">
            <v>42104.5</v>
          </cell>
          <cell r="H151">
            <v>5997.4680448745976</v>
          </cell>
        </row>
        <row r="152">
          <cell r="A152">
            <v>42105.5</v>
          </cell>
          <cell r="H152">
            <v>5996.9884970852136</v>
          </cell>
        </row>
        <row r="153">
          <cell r="A153">
            <v>42106.5</v>
          </cell>
          <cell r="H153">
            <v>5996.5086724199909</v>
          </cell>
        </row>
        <row r="154">
          <cell r="A154">
            <v>42107.5</v>
          </cell>
          <cell r="H154">
            <v>5996.0292033595488</v>
          </cell>
        </row>
        <row r="155">
          <cell r="A155">
            <v>42108.5</v>
          </cell>
          <cell r="H155">
            <v>5995.5501389260216</v>
          </cell>
        </row>
        <row r="156">
          <cell r="A156">
            <v>42109.5</v>
          </cell>
          <cell r="H156">
            <v>5995.0541327369556</v>
          </cell>
        </row>
        <row r="157">
          <cell r="A157">
            <v>42110.5</v>
          </cell>
          <cell r="H157">
            <v>5994.516353615747</v>
          </cell>
        </row>
        <row r="158">
          <cell r="A158">
            <v>42111.5</v>
          </cell>
          <cell r="H158">
            <v>5993.971321952873</v>
          </cell>
        </row>
        <row r="159">
          <cell r="A159">
            <v>42112.5</v>
          </cell>
          <cell r="H159">
            <v>5993.4461080499541</v>
          </cell>
        </row>
        <row r="160">
          <cell r="A160">
            <v>42113.5</v>
          </cell>
          <cell r="H160">
            <v>5992.9292033190777</v>
          </cell>
        </row>
        <row r="161">
          <cell r="A161">
            <v>42114.5</v>
          </cell>
          <cell r="H161">
            <v>5992.4127643803877</v>
          </cell>
        </row>
        <row r="162">
          <cell r="A162">
            <v>42115.5</v>
          </cell>
          <cell r="H162">
            <v>5991.8970936993401</v>
          </cell>
        </row>
        <row r="163">
          <cell r="A163">
            <v>42116.5</v>
          </cell>
          <cell r="H163">
            <v>5991.381767958278</v>
          </cell>
        </row>
        <row r="164">
          <cell r="A164">
            <v>42117.5</v>
          </cell>
          <cell r="H164">
            <v>5990.8662609363828</v>
          </cell>
        </row>
        <row r="165">
          <cell r="A165">
            <v>42118.5</v>
          </cell>
          <cell r="H165">
            <v>5990.3516802841359</v>
          </cell>
        </row>
        <row r="166">
          <cell r="A166">
            <v>42119.5</v>
          </cell>
          <cell r="H166">
            <v>5989.8367266926871</v>
          </cell>
        </row>
        <row r="167">
          <cell r="A167">
            <v>42120.5</v>
          </cell>
          <cell r="H167">
            <v>5989.3210623504829</v>
          </cell>
        </row>
        <row r="168">
          <cell r="A168">
            <v>42121.5</v>
          </cell>
          <cell r="H168">
            <v>5988.8065346649973</v>
          </cell>
        </row>
        <row r="169">
          <cell r="A169">
            <v>42122.5</v>
          </cell>
          <cell r="H169">
            <v>5988.2925910704498</v>
          </cell>
        </row>
        <row r="170">
          <cell r="A170">
            <v>42123.5</v>
          </cell>
          <cell r="H170">
            <v>5987.7786783583251</v>
          </cell>
        </row>
        <row r="171">
          <cell r="A171">
            <v>42124.5</v>
          </cell>
          <cell r="H171">
            <v>5987.2702352373453</v>
          </cell>
        </row>
        <row r="172">
          <cell r="A172">
            <v>42125.5</v>
          </cell>
          <cell r="H172">
            <v>5986.7535705649088</v>
          </cell>
        </row>
        <row r="173">
          <cell r="A173">
            <v>42126.5</v>
          </cell>
          <cell r="H173">
            <v>5986.264789396364</v>
          </cell>
        </row>
        <row r="174">
          <cell r="A174">
            <v>42127.5</v>
          </cell>
          <cell r="H174">
            <v>5985.7783846972916</v>
          </cell>
        </row>
        <row r="175">
          <cell r="A175">
            <v>42128.5</v>
          </cell>
          <cell r="H175">
            <v>5985.2920108408516</v>
          </cell>
        </row>
        <row r="176">
          <cell r="A176">
            <v>42129.5</v>
          </cell>
          <cell r="H176">
            <v>5984.805320760066</v>
          </cell>
        </row>
        <row r="177">
          <cell r="A177">
            <v>42130.5</v>
          </cell>
          <cell r="H177">
            <v>5984.3232454306335</v>
          </cell>
        </row>
        <row r="178">
          <cell r="A178">
            <v>42131.5</v>
          </cell>
          <cell r="H178">
            <v>5983.8369969165669</v>
          </cell>
        </row>
        <row r="179">
          <cell r="A179">
            <v>42132.5</v>
          </cell>
          <cell r="H179">
            <v>5983.3556152470519</v>
          </cell>
        </row>
        <row r="180">
          <cell r="A180">
            <v>42133.5</v>
          </cell>
          <cell r="H180">
            <v>5982.8735459878035</v>
          </cell>
        </row>
        <row r="181">
          <cell r="A181">
            <v>42134.5</v>
          </cell>
          <cell r="H181">
            <v>5982.3920388156057</v>
          </cell>
        </row>
        <row r="182">
          <cell r="A182">
            <v>42135.5</v>
          </cell>
          <cell r="H182">
            <v>5981.9102774937146</v>
          </cell>
        </row>
        <row r="183">
          <cell r="A183">
            <v>42136.5</v>
          </cell>
          <cell r="H183">
            <v>5981.4284832967851</v>
          </cell>
        </row>
        <row r="184">
          <cell r="A184">
            <v>42137.5</v>
          </cell>
          <cell r="H184">
            <v>5980.9181901934926</v>
          </cell>
        </row>
        <row r="185">
          <cell r="A185">
            <v>42138.5</v>
          </cell>
          <cell r="H185">
            <v>5980.4068313035232</v>
          </cell>
        </row>
        <row r="186">
          <cell r="A186">
            <v>42139.5</v>
          </cell>
          <cell r="H186">
            <v>5979.8927987845582</v>
          </cell>
        </row>
        <row r="187">
          <cell r="A187">
            <v>42140.5</v>
          </cell>
          <cell r="H187">
            <v>5979.3784576549788</v>
          </cell>
        </row>
        <row r="188">
          <cell r="A188">
            <v>42141.5</v>
          </cell>
          <cell r="H188">
            <v>5978.9521495538847</v>
          </cell>
        </row>
        <row r="189">
          <cell r="A189">
            <v>42142.5</v>
          </cell>
          <cell r="H189">
            <v>5978.5337345291973</v>
          </cell>
        </row>
        <row r="190">
          <cell r="A190">
            <v>42143.5</v>
          </cell>
          <cell r="H190">
            <v>5978.1159712967765</v>
          </cell>
        </row>
        <row r="191">
          <cell r="A191">
            <v>42144.5</v>
          </cell>
          <cell r="H191">
            <v>5977.6982495495622</v>
          </cell>
        </row>
        <row r="192">
          <cell r="A192">
            <v>42145.5</v>
          </cell>
          <cell r="H192">
            <v>5977.2805070127133</v>
          </cell>
        </row>
        <row r="193">
          <cell r="A193">
            <v>42146.5</v>
          </cell>
          <cell r="H193">
            <v>5976.8627603466211</v>
          </cell>
        </row>
        <row r="194">
          <cell r="A194">
            <v>42147.5</v>
          </cell>
          <cell r="H194">
            <v>5976.4454987987237</v>
          </cell>
        </row>
        <row r="195">
          <cell r="A195">
            <v>42148.5</v>
          </cell>
          <cell r="H195">
            <v>5976.0279973725246</v>
          </cell>
        </row>
        <row r="196">
          <cell r="A196">
            <v>42149.5</v>
          </cell>
          <cell r="H196">
            <v>5975.6110145358743</v>
          </cell>
        </row>
        <row r="197">
          <cell r="A197">
            <v>42150.5</v>
          </cell>
          <cell r="H197">
            <v>5975.1938971215031</v>
          </cell>
        </row>
        <row r="198">
          <cell r="A198">
            <v>42151.5</v>
          </cell>
          <cell r="H198">
            <v>5974.75551444952</v>
          </cell>
        </row>
        <row r="199">
          <cell r="A199">
            <v>42152.5</v>
          </cell>
          <cell r="H199">
            <v>5974.3527168553601</v>
          </cell>
        </row>
        <row r="200">
          <cell r="A200">
            <v>42153.5</v>
          </cell>
          <cell r="H200">
            <v>5973.9276986419836</v>
          </cell>
        </row>
        <row r="201">
          <cell r="A201">
            <v>42154.5</v>
          </cell>
          <cell r="H201">
            <v>5973.4780633403116</v>
          </cell>
        </row>
        <row r="202">
          <cell r="A202">
            <v>42155.5</v>
          </cell>
          <cell r="H202">
            <v>5973.0935952527407</v>
          </cell>
        </row>
        <row r="203">
          <cell r="A203">
            <v>42156.5</v>
          </cell>
          <cell r="H203">
            <v>5972.7522487286305</v>
          </cell>
        </row>
        <row r="204">
          <cell r="A204">
            <v>42157.5</v>
          </cell>
          <cell r="H204">
            <v>5972.4108495569262</v>
          </cell>
        </row>
        <row r="205">
          <cell r="A205">
            <v>42158.5</v>
          </cell>
          <cell r="H205">
            <v>5972.0630033611151</v>
          </cell>
        </row>
        <row r="206">
          <cell r="A206">
            <v>42159.5</v>
          </cell>
          <cell r="H206">
            <v>5971.6419681672578</v>
          </cell>
        </row>
        <row r="207">
          <cell r="A207">
            <v>42160.5</v>
          </cell>
          <cell r="H207">
            <v>5971.1823920194465</v>
          </cell>
        </row>
        <row r="208">
          <cell r="A208">
            <v>42161.5</v>
          </cell>
          <cell r="H208">
            <v>5970.705998493142</v>
          </cell>
        </row>
        <row r="209">
          <cell r="A209">
            <v>42162.5</v>
          </cell>
          <cell r="H209">
            <v>5970.2312805301644</v>
          </cell>
        </row>
        <row r="210">
          <cell r="A210">
            <v>42163.5</v>
          </cell>
          <cell r="H210">
            <v>5969.7564007457422</v>
          </cell>
        </row>
        <row r="211">
          <cell r="A211">
            <v>42164.5</v>
          </cell>
          <cell r="H211">
            <v>5969.282375540387</v>
          </cell>
        </row>
        <row r="212">
          <cell r="A212">
            <v>42165.5</v>
          </cell>
          <cell r="H212">
            <v>5968.8085612741907</v>
          </cell>
        </row>
        <row r="213">
          <cell r="A213">
            <v>42166.5</v>
          </cell>
          <cell r="H213">
            <v>5968.3354423076225</v>
          </cell>
        </row>
        <row r="214">
          <cell r="A214">
            <v>42167.5</v>
          </cell>
          <cell r="H214">
            <v>5967.8628064751138</v>
          </cell>
        </row>
        <row r="215">
          <cell r="A215">
            <v>42168.5</v>
          </cell>
          <cell r="H215">
            <v>5967.3899865433368</v>
          </cell>
        </row>
        <row r="216">
          <cell r="A216">
            <v>42169.5</v>
          </cell>
          <cell r="H216">
            <v>5966.9177480245035</v>
          </cell>
        </row>
        <row r="217">
          <cell r="A217">
            <v>42170.5</v>
          </cell>
          <cell r="H217">
            <v>5966.4449471938524</v>
          </cell>
        </row>
        <row r="218">
          <cell r="A218">
            <v>42171.5</v>
          </cell>
          <cell r="H218">
            <v>5965.9729487772756</v>
          </cell>
        </row>
        <row r="219">
          <cell r="A219">
            <v>42172.5</v>
          </cell>
          <cell r="H219">
            <v>5965.4992354713622</v>
          </cell>
        </row>
        <row r="220">
          <cell r="A220">
            <v>42173.5</v>
          </cell>
          <cell r="H220">
            <v>5965.0275346218932</v>
          </cell>
        </row>
        <row r="221">
          <cell r="A221">
            <v>42174.5</v>
          </cell>
          <cell r="H221">
            <v>5964.5546766786156</v>
          </cell>
        </row>
        <row r="222">
          <cell r="A222">
            <v>42175.5</v>
          </cell>
          <cell r="H222">
            <v>5964.0820761098284</v>
          </cell>
        </row>
        <row r="223">
          <cell r="A223">
            <v>42176.5</v>
          </cell>
          <cell r="H223">
            <v>5963.609335033475</v>
          </cell>
        </row>
        <row r="224">
          <cell r="A224">
            <v>42177.5</v>
          </cell>
          <cell r="H224">
            <v>5963.1377444764767</v>
          </cell>
        </row>
        <row r="225">
          <cell r="A225">
            <v>42178.5</v>
          </cell>
          <cell r="H225">
            <v>5962.6669153483772</v>
          </cell>
        </row>
        <row r="226">
          <cell r="A226">
            <v>42179.5</v>
          </cell>
          <cell r="H226">
            <v>5962.1953244720462</v>
          </cell>
        </row>
        <row r="227">
          <cell r="A227">
            <v>42180.5</v>
          </cell>
          <cell r="H227">
            <v>5961.7239341657705</v>
          </cell>
        </row>
        <row r="228">
          <cell r="A228">
            <v>42181.5</v>
          </cell>
          <cell r="H228">
            <v>5961.2526565750468</v>
          </cell>
        </row>
        <row r="229">
          <cell r="A229">
            <v>42182.5</v>
          </cell>
          <cell r="H229">
            <v>5960.7816158804226</v>
          </cell>
        </row>
        <row r="230">
          <cell r="A230">
            <v>42183.5</v>
          </cell>
          <cell r="H230">
            <v>5960.3115181320345</v>
          </cell>
        </row>
        <row r="231">
          <cell r="A231">
            <v>42184.5</v>
          </cell>
          <cell r="H231">
            <v>5959.8424891074292</v>
          </cell>
        </row>
        <row r="232">
          <cell r="A232">
            <v>42185.5</v>
          </cell>
          <cell r="H232">
            <v>5959.3726310104967</v>
          </cell>
        </row>
        <row r="233">
          <cell r="A233">
            <v>42186.5</v>
          </cell>
          <cell r="H233">
            <v>5958.9027067565221</v>
          </cell>
        </row>
        <row r="234">
          <cell r="A234">
            <v>42187.5</v>
          </cell>
          <cell r="H234">
            <v>5958.4334930469531</v>
          </cell>
        </row>
        <row r="235">
          <cell r="A235">
            <v>42188.5</v>
          </cell>
          <cell r="H235">
            <v>5957.9649909912696</v>
          </cell>
        </row>
        <row r="236">
          <cell r="A236">
            <v>42189.5</v>
          </cell>
          <cell r="H236">
            <v>5957.4963243025404</v>
          </cell>
        </row>
        <row r="237">
          <cell r="A237">
            <v>42190.5</v>
          </cell>
          <cell r="H237">
            <v>5957.0271752634317</v>
          </cell>
        </row>
        <row r="238">
          <cell r="A238">
            <v>42191.5</v>
          </cell>
          <cell r="H238">
            <v>5956.5633512558479</v>
          </cell>
        </row>
        <row r="239">
          <cell r="A239">
            <v>42192.5</v>
          </cell>
          <cell r="H239">
            <v>5956.0969964704036</v>
          </cell>
        </row>
        <row r="240">
          <cell r="A240">
            <v>42193.5</v>
          </cell>
          <cell r="H240">
            <v>5955.6304467251084</v>
          </cell>
        </row>
        <row r="241">
          <cell r="A241">
            <v>42194.5</v>
          </cell>
          <cell r="H241">
            <v>5955.1645308792276</v>
          </cell>
        </row>
        <row r="242">
          <cell r="A242">
            <v>42195.5</v>
          </cell>
          <cell r="H242">
            <v>5954.6980832964373</v>
          </cell>
        </row>
        <row r="243">
          <cell r="A243">
            <v>42196.5</v>
          </cell>
          <cell r="H243">
            <v>5954.2334877492603</v>
          </cell>
        </row>
        <row r="244">
          <cell r="A244">
            <v>42197.5</v>
          </cell>
          <cell r="H244">
            <v>5953.7678262547188</v>
          </cell>
        </row>
        <row r="245">
          <cell r="A245">
            <v>42198.5</v>
          </cell>
          <cell r="H245">
            <v>5953.301989914291</v>
          </cell>
        </row>
        <row r="246">
          <cell r="A246">
            <v>42199.5</v>
          </cell>
          <cell r="H246">
            <v>5952.8371027304502</v>
          </cell>
        </row>
        <row r="247">
          <cell r="A247">
            <v>42200.5</v>
          </cell>
          <cell r="H247">
            <v>5952.371275511332</v>
          </cell>
        </row>
        <row r="248">
          <cell r="A248">
            <v>42201.5</v>
          </cell>
          <cell r="H248">
            <v>5951.9056300104739</v>
          </cell>
        </row>
        <row r="249">
          <cell r="A249">
            <v>42202.5</v>
          </cell>
          <cell r="H249">
            <v>5951.4412935206537</v>
          </cell>
        </row>
        <row r="250">
          <cell r="A250">
            <v>42203.5</v>
          </cell>
          <cell r="H250">
            <v>5950.9761686346601</v>
          </cell>
        </row>
        <row r="251">
          <cell r="A251">
            <v>42204.5</v>
          </cell>
          <cell r="H251">
            <v>5950.5114054664064</v>
          </cell>
        </row>
        <row r="252">
          <cell r="A252">
            <v>42205.5</v>
          </cell>
          <cell r="H252">
            <v>5950.0476760969232</v>
          </cell>
        </row>
        <row r="253">
          <cell r="A253">
            <v>42206.5</v>
          </cell>
          <cell r="H253">
            <v>5949.5837024691173</v>
          </cell>
        </row>
        <row r="254">
          <cell r="A254">
            <v>42207.5</v>
          </cell>
          <cell r="H254">
            <v>5949.1194769931408</v>
          </cell>
        </row>
        <row r="255">
          <cell r="A255">
            <v>42208.5</v>
          </cell>
          <cell r="H255">
            <v>5948.6541009512075</v>
          </cell>
        </row>
        <row r="256">
          <cell r="A256">
            <v>42209.5</v>
          </cell>
          <cell r="H256">
            <v>5948.1874529787774</v>
          </cell>
        </row>
        <row r="257">
          <cell r="A257">
            <v>42210.5</v>
          </cell>
          <cell r="H257">
            <v>5947.7206604688345</v>
          </cell>
        </row>
        <row r="258">
          <cell r="A258">
            <v>42211.5</v>
          </cell>
          <cell r="H258">
            <v>5947.2574981968719</v>
          </cell>
        </row>
        <row r="259">
          <cell r="A259">
            <v>42212.5</v>
          </cell>
          <cell r="H259">
            <v>5946.7959340576272</v>
          </cell>
        </row>
        <row r="260">
          <cell r="A260">
            <v>42213.5</v>
          </cell>
          <cell r="H260">
            <v>5946.333242294616</v>
          </cell>
        </row>
        <row r="261">
          <cell r="A261">
            <v>42214.5</v>
          </cell>
          <cell r="H261">
            <v>5945.8696559699547</v>
          </cell>
        </row>
        <row r="262">
          <cell r="A262">
            <v>42215.5</v>
          </cell>
          <cell r="H262">
            <v>5945.4047505184117</v>
          </cell>
        </row>
        <row r="263">
          <cell r="A263">
            <v>42216.5</v>
          </cell>
          <cell r="H263">
            <v>5944.9410076170316</v>
          </cell>
        </row>
        <row r="264">
          <cell r="A264">
            <v>42217.5</v>
          </cell>
          <cell r="H264">
            <v>5944.4821036714384</v>
          </cell>
        </row>
        <row r="265">
          <cell r="A265">
            <v>42218.5</v>
          </cell>
          <cell r="H265">
            <v>5944.0237137677632</v>
          </cell>
        </row>
        <row r="266">
          <cell r="A266">
            <v>42219.5</v>
          </cell>
          <cell r="H266">
            <v>5943.565176091698</v>
          </cell>
        </row>
        <row r="267">
          <cell r="A267">
            <v>42220.5</v>
          </cell>
          <cell r="H267">
            <v>5943.0976677578483</v>
          </cell>
        </row>
        <row r="268">
          <cell r="A268">
            <v>42221.5</v>
          </cell>
          <cell r="H268">
            <v>5942.5336727777903</v>
          </cell>
        </row>
        <row r="269">
          <cell r="A269">
            <v>42222.5</v>
          </cell>
          <cell r="H269">
            <v>5941.9815183490218</v>
          </cell>
        </row>
        <row r="270">
          <cell r="A270">
            <v>42223.5</v>
          </cell>
          <cell r="H270">
            <v>5941.4166080990435</v>
          </cell>
        </row>
        <row r="271">
          <cell r="A271">
            <v>42224.5</v>
          </cell>
          <cell r="H271">
            <v>5940.8411013928726</v>
          </cell>
        </row>
        <row r="272">
          <cell r="A272">
            <v>42225.5</v>
          </cell>
          <cell r="H272">
            <v>5940.2660028133323</v>
          </cell>
        </row>
        <row r="273">
          <cell r="A273">
            <v>42226.5</v>
          </cell>
          <cell r="H273">
            <v>5939.6909657818178</v>
          </cell>
        </row>
        <row r="274">
          <cell r="A274">
            <v>42227.5</v>
          </cell>
          <cell r="H274">
            <v>5939.0949457876113</v>
          </cell>
        </row>
        <row r="275">
          <cell r="A275">
            <v>42228.5</v>
          </cell>
          <cell r="H275">
            <v>5938.4985362279049</v>
          </cell>
        </row>
        <row r="276">
          <cell r="A276">
            <v>42229.5</v>
          </cell>
          <cell r="H276">
            <v>5937.8999681236373</v>
          </cell>
        </row>
        <row r="277">
          <cell r="A277">
            <v>42230.5</v>
          </cell>
          <cell r="H277">
            <v>5937.3089411034744</v>
          </cell>
        </row>
        <row r="278">
          <cell r="A278">
            <v>42231.5</v>
          </cell>
          <cell r="H278">
            <v>5936.7096835709499</v>
          </cell>
        </row>
        <row r="279">
          <cell r="A279">
            <v>42232.5</v>
          </cell>
          <cell r="H279">
            <v>5936.1118633352171</v>
          </cell>
        </row>
        <row r="280">
          <cell r="A280">
            <v>42233.5</v>
          </cell>
          <cell r="H280">
            <v>5935.5134538551647</v>
          </cell>
        </row>
        <row r="281">
          <cell r="A281">
            <v>42234.5</v>
          </cell>
          <cell r="H281">
            <v>5934.9135730953867</v>
          </cell>
        </row>
        <row r="282">
          <cell r="A282">
            <v>42235.5</v>
          </cell>
          <cell r="H282">
            <v>5934.3128510882125</v>
          </cell>
        </row>
        <row r="283">
          <cell r="A283">
            <v>42236.5</v>
          </cell>
          <cell r="H283">
            <v>5933.7123921718066</v>
          </cell>
        </row>
        <row r="284">
          <cell r="A284">
            <v>42237.5</v>
          </cell>
          <cell r="H284">
            <v>5933.1118690706862</v>
          </cell>
        </row>
        <row r="285">
          <cell r="A285">
            <v>42238.5</v>
          </cell>
          <cell r="H285">
            <v>5932.5113506955213</v>
          </cell>
        </row>
        <row r="286">
          <cell r="A286">
            <v>42239.5</v>
          </cell>
          <cell r="H286">
            <v>5931.9117916289524</v>
          </cell>
        </row>
        <row r="287">
          <cell r="A287">
            <v>42240.5</v>
          </cell>
          <cell r="H287">
            <v>5931.3136143648353</v>
          </cell>
        </row>
        <row r="288">
          <cell r="A288">
            <v>42241.5</v>
          </cell>
          <cell r="H288">
            <v>5930.7151602125914</v>
          </cell>
        </row>
        <row r="289">
          <cell r="A289">
            <v>42242.5</v>
          </cell>
          <cell r="H289">
            <v>5930.1154903511297</v>
          </cell>
        </row>
        <row r="290">
          <cell r="A290">
            <v>42243.5</v>
          </cell>
          <cell r="H290">
            <v>5929.5260439962631</v>
          </cell>
        </row>
        <row r="291">
          <cell r="A291">
            <v>42244.5</v>
          </cell>
          <cell r="H291">
            <v>5928.9264602164812</v>
          </cell>
        </row>
        <row r="292">
          <cell r="A292">
            <v>42245.5</v>
          </cell>
          <cell r="H292">
            <v>5928.3269206369341</v>
          </cell>
        </row>
        <row r="293">
          <cell r="A293">
            <v>42246.5</v>
          </cell>
          <cell r="H293">
            <v>5927.7268446496782</v>
          </cell>
        </row>
        <row r="294">
          <cell r="A294">
            <v>42247.5</v>
          </cell>
          <cell r="H294">
            <v>5927.1270609778176</v>
          </cell>
        </row>
        <row r="295">
          <cell r="A295">
            <v>42248.5</v>
          </cell>
          <cell r="H295">
            <v>5926.5274798580285</v>
          </cell>
        </row>
        <row r="296">
          <cell r="A296">
            <v>42249.5</v>
          </cell>
          <cell r="H296">
            <v>5925.9277445235748</v>
          </cell>
        </row>
        <row r="297">
          <cell r="A297">
            <v>42250.5</v>
          </cell>
          <cell r="H297">
            <v>5925.3273444110901</v>
          </cell>
        </row>
        <row r="298">
          <cell r="A298">
            <v>42251.5</v>
          </cell>
          <cell r="H298">
            <v>5924.9181454216141</v>
          </cell>
        </row>
        <row r="299">
          <cell r="A299">
            <v>42252.5</v>
          </cell>
          <cell r="H299">
            <v>5924.7553474845363</v>
          </cell>
        </row>
        <row r="300">
          <cell r="A300">
            <v>42253.5</v>
          </cell>
          <cell r="H300">
            <v>5924.6316146236495</v>
          </cell>
        </row>
        <row r="301">
          <cell r="A301">
            <v>42254.5</v>
          </cell>
          <cell r="H301">
            <v>5924.507536324666</v>
          </cell>
        </row>
        <row r="302">
          <cell r="A302">
            <v>42255.5</v>
          </cell>
          <cell r="H302">
            <v>5924.3172863547597</v>
          </cell>
        </row>
        <row r="303">
          <cell r="A303">
            <v>42256.5</v>
          </cell>
          <cell r="H303">
            <v>5924.1315561780384</v>
          </cell>
        </row>
        <row r="304">
          <cell r="A304">
            <v>42257.5</v>
          </cell>
          <cell r="H304">
            <v>5923.9299325212969</v>
          </cell>
        </row>
        <row r="305">
          <cell r="A305">
            <v>42258.5</v>
          </cell>
          <cell r="H305">
            <v>5923.6018818126167</v>
          </cell>
        </row>
        <row r="306">
          <cell r="A306">
            <v>42259.5</v>
          </cell>
          <cell r="H306">
            <v>5923.1447838956456</v>
          </cell>
        </row>
        <row r="307">
          <cell r="A307">
            <v>42260.5</v>
          </cell>
          <cell r="H307">
            <v>5922.8253406126523</v>
          </cell>
        </row>
        <row r="308">
          <cell r="A308">
            <v>42261.5</v>
          </cell>
          <cell r="H308">
            <v>5922.5141986450944</v>
          </cell>
        </row>
        <row r="309">
          <cell r="A309">
            <v>42262.5</v>
          </cell>
          <cell r="H309">
            <v>5922.1825520357197</v>
          </cell>
        </row>
        <row r="310">
          <cell r="A310">
            <v>42263.5</v>
          </cell>
          <cell r="H310">
            <v>5921.7436664220641</v>
          </cell>
        </row>
        <row r="311">
          <cell r="A311">
            <v>42264.5</v>
          </cell>
          <cell r="H311">
            <v>5921.240034634563</v>
          </cell>
        </row>
        <row r="312">
          <cell r="A312">
            <v>42265.5</v>
          </cell>
          <cell r="H312">
            <v>5920.7705341267292</v>
          </cell>
        </row>
        <row r="313">
          <cell r="A313">
            <v>42266.5</v>
          </cell>
          <cell r="H313">
            <v>5920.3155354064193</v>
          </cell>
        </row>
        <row r="314">
          <cell r="A314">
            <v>42267.5</v>
          </cell>
          <cell r="H314">
            <v>5919.9761567353216</v>
          </cell>
        </row>
        <row r="315">
          <cell r="A315">
            <v>42268.5</v>
          </cell>
          <cell r="H315">
            <v>5919.6204756485513</v>
          </cell>
        </row>
        <row r="316">
          <cell r="A316">
            <v>42269.5</v>
          </cell>
          <cell r="H316">
            <v>5919.1793424732741</v>
          </cell>
        </row>
        <row r="317">
          <cell r="A317">
            <v>42270.5</v>
          </cell>
          <cell r="H317">
            <v>5918.8007124357737</v>
          </cell>
        </row>
        <row r="318">
          <cell r="A318">
            <v>42271.5</v>
          </cell>
          <cell r="H318">
            <v>5918.415708919274</v>
          </cell>
        </row>
        <row r="319">
          <cell r="A319">
            <v>42272.5</v>
          </cell>
          <cell r="H319">
            <v>5918.1123933140825</v>
          </cell>
        </row>
        <row r="320">
          <cell r="A320">
            <v>42273.5</v>
          </cell>
          <cell r="H320">
            <v>5917.8487420816946</v>
          </cell>
        </row>
        <row r="321">
          <cell r="A321">
            <v>42274.5</v>
          </cell>
          <cell r="H321">
            <v>5917.6718303729785</v>
          </cell>
        </row>
        <row r="322">
          <cell r="A322">
            <v>42275.5</v>
          </cell>
          <cell r="H322">
            <v>5917.52939830782</v>
          </cell>
        </row>
        <row r="323">
          <cell r="A323">
            <v>42276.5</v>
          </cell>
          <cell r="H323">
            <v>5917.2067913897081</v>
          </cell>
        </row>
        <row r="324">
          <cell r="A324">
            <v>42277.5</v>
          </cell>
          <cell r="H324">
            <v>5916.6643941482835</v>
          </cell>
        </row>
        <row r="325">
          <cell r="A325">
            <v>42278.5</v>
          </cell>
          <cell r="H325">
            <v>5916.0689564632494</v>
          </cell>
        </row>
        <row r="326">
          <cell r="A326">
            <v>42279.5</v>
          </cell>
          <cell r="H326">
            <v>5915.4756832244093</v>
          </cell>
        </row>
        <row r="327">
          <cell r="A327">
            <v>42280.5</v>
          </cell>
          <cell r="H327">
            <v>5914.8822710436525</v>
          </cell>
        </row>
        <row r="328">
          <cell r="A328">
            <v>42281.5</v>
          </cell>
          <cell r="H328">
            <v>5914.2895881683226</v>
          </cell>
        </row>
        <row r="329">
          <cell r="A329">
            <v>42282.5</v>
          </cell>
          <cell r="H329">
            <v>5913.6987099992575</v>
          </cell>
        </row>
        <row r="330">
          <cell r="A330">
            <v>42283.5</v>
          </cell>
          <cell r="H330">
            <v>5913.1095873777303</v>
          </cell>
        </row>
        <row r="331">
          <cell r="A331">
            <v>42284.5</v>
          </cell>
          <cell r="H331">
            <v>5912.5207687207076</v>
          </cell>
        </row>
        <row r="332">
          <cell r="A332">
            <v>42285.5</v>
          </cell>
          <cell r="H332">
            <v>5911.9326395141106</v>
          </cell>
        </row>
        <row r="333">
          <cell r="A333">
            <v>42286.5</v>
          </cell>
          <cell r="H333">
            <v>5911.3352986770196</v>
          </cell>
        </row>
        <row r="334">
          <cell r="A334">
            <v>42287.5</v>
          </cell>
          <cell r="H334">
            <v>5910.7254201926571</v>
          </cell>
        </row>
        <row r="335">
          <cell r="A335">
            <v>42288.5</v>
          </cell>
          <cell r="H335">
            <v>5910.1106636952672</v>
          </cell>
        </row>
        <row r="336">
          <cell r="A336">
            <v>42289.5</v>
          </cell>
          <cell r="H336">
            <v>5909.4957846392172</v>
          </cell>
        </row>
        <row r="337">
          <cell r="A337">
            <v>42290.5</v>
          </cell>
          <cell r="H337">
            <v>5908.8813919917711</v>
          </cell>
        </row>
        <row r="338">
          <cell r="A338">
            <v>42291.5</v>
          </cell>
          <cell r="H338">
            <v>5908.2678284056965</v>
          </cell>
        </row>
        <row r="339">
          <cell r="A339">
            <v>42292.5</v>
          </cell>
          <cell r="H339">
            <v>5907.6546905077184</v>
          </cell>
        </row>
        <row r="340">
          <cell r="A340">
            <v>42293.5</v>
          </cell>
          <cell r="H340">
            <v>5907.0412520439531</v>
          </cell>
        </row>
        <row r="341">
          <cell r="A341">
            <v>42294.5</v>
          </cell>
          <cell r="H341">
            <v>5906.4260261036088</v>
          </cell>
        </row>
        <row r="342">
          <cell r="A342">
            <v>42295.5</v>
          </cell>
          <cell r="H342">
            <v>5905.8112274429859</v>
          </cell>
        </row>
        <row r="343">
          <cell r="A343">
            <v>42296.5</v>
          </cell>
          <cell r="H343">
            <v>5905.2188329973887</v>
          </cell>
        </row>
        <row r="344">
          <cell r="A344">
            <v>42297.5</v>
          </cell>
          <cell r="H344">
            <v>5904.6147080906276</v>
          </cell>
        </row>
        <row r="345">
          <cell r="A345">
            <v>42298.5</v>
          </cell>
          <cell r="H345">
            <v>5903.9989615186923</v>
          </cell>
        </row>
        <row r="346">
          <cell r="A346">
            <v>42299.5</v>
          </cell>
          <cell r="H346">
            <v>5903.3835094248852</v>
          </cell>
        </row>
        <row r="347">
          <cell r="A347">
            <v>42300.5</v>
          </cell>
          <cell r="H347">
            <v>5902.762147966243</v>
          </cell>
        </row>
        <row r="348">
          <cell r="A348">
            <v>42301.5</v>
          </cell>
          <cell r="H348">
            <v>5902.139486410716</v>
          </cell>
        </row>
        <row r="349">
          <cell r="A349">
            <v>42302.5</v>
          </cell>
          <cell r="H349">
            <v>5901.5166162476035</v>
          </cell>
        </row>
        <row r="350">
          <cell r="A350">
            <v>42303.5</v>
          </cell>
          <cell r="H350">
            <v>5900.8937241195099</v>
          </cell>
        </row>
        <row r="351">
          <cell r="A351">
            <v>42304.5</v>
          </cell>
          <cell r="H351">
            <v>5900.2700667797799</v>
          </cell>
        </row>
        <row r="352">
          <cell r="A352">
            <v>42305.5</v>
          </cell>
          <cell r="H352">
            <v>5899.6480820897004</v>
          </cell>
        </row>
        <row r="353">
          <cell r="A353">
            <v>42306.5</v>
          </cell>
          <cell r="H353">
            <v>5899.0262635801582</v>
          </cell>
        </row>
        <row r="354">
          <cell r="A354">
            <v>42307.5</v>
          </cell>
          <cell r="H354">
            <v>5898.4056372079249</v>
          </cell>
        </row>
        <row r="355">
          <cell r="A355">
            <v>42308.5</v>
          </cell>
          <cell r="H355">
            <v>5897.7837668266293</v>
          </cell>
        </row>
        <row r="356">
          <cell r="A356">
            <v>42309.5</v>
          </cell>
          <cell r="H356">
            <v>5897.1620438959735</v>
          </cell>
        </row>
        <row r="357">
          <cell r="A357">
            <v>42310.5</v>
          </cell>
          <cell r="H357">
            <v>5896.5396700158417</v>
          </cell>
        </row>
        <row r="358">
          <cell r="A358">
            <v>42311.5</v>
          </cell>
          <cell r="H358">
            <v>5895.9144013012792</v>
          </cell>
        </row>
        <row r="359">
          <cell r="A359">
            <v>42312.5</v>
          </cell>
          <cell r="H359">
            <v>5895.288000362355</v>
          </cell>
        </row>
        <row r="360">
          <cell r="A360">
            <v>42313.5</v>
          </cell>
          <cell r="H360">
            <v>5894.6619724792645</v>
          </cell>
        </row>
        <row r="361">
          <cell r="A361">
            <v>42314.5</v>
          </cell>
          <cell r="H361">
            <v>5894.0353557025746</v>
          </cell>
        </row>
        <row r="362">
          <cell r="A362">
            <v>42315.5</v>
          </cell>
          <cell r="H362">
            <v>5893.4125290116936</v>
          </cell>
        </row>
        <row r="363">
          <cell r="A363">
            <v>42316.5</v>
          </cell>
          <cell r="H363">
            <v>5892.7917829290627</v>
          </cell>
        </row>
        <row r="364">
          <cell r="A364">
            <v>42317.5</v>
          </cell>
          <cell r="H364">
            <v>5892.1679852059779</v>
          </cell>
        </row>
        <row r="365">
          <cell r="A365">
            <v>42318.5</v>
          </cell>
          <cell r="H365">
            <v>5891.5453186343257</v>
          </cell>
        </row>
        <row r="366">
          <cell r="A366">
            <v>42319.5</v>
          </cell>
          <cell r="H366">
            <v>5890.9231082014148</v>
          </cell>
        </row>
        <row r="367">
          <cell r="A367">
            <v>42320.5</v>
          </cell>
          <cell r="H367">
            <v>5890.2947225146536</v>
          </cell>
        </row>
        <row r="368">
          <cell r="A368">
            <v>42321.5</v>
          </cell>
          <cell r="H368">
            <v>5889.5777544828252</v>
          </cell>
        </row>
        <row r="369">
          <cell r="A369">
            <v>42322.5</v>
          </cell>
          <cell r="H369">
            <v>5888.8460002216161</v>
          </cell>
        </row>
        <row r="370">
          <cell r="A370">
            <v>42323.5</v>
          </cell>
          <cell r="H370">
            <v>5888.1255253909476</v>
          </cell>
        </row>
        <row r="371">
          <cell r="A371">
            <v>42324.5</v>
          </cell>
          <cell r="H371">
            <v>5887.3933436921707</v>
          </cell>
        </row>
        <row r="372">
          <cell r="A372">
            <v>42325.5</v>
          </cell>
          <cell r="H372">
            <v>5886.6613261246193</v>
          </cell>
        </row>
        <row r="373">
          <cell r="A373">
            <v>42326.5</v>
          </cell>
          <cell r="H373">
            <v>5885.9742560695149</v>
          </cell>
        </row>
        <row r="374">
          <cell r="A374">
            <v>42327.5</v>
          </cell>
          <cell r="H374">
            <v>5885.3729675810255</v>
          </cell>
        </row>
        <row r="375">
          <cell r="A375">
            <v>42328.5</v>
          </cell>
          <cell r="H375">
            <v>5884.6357785040691</v>
          </cell>
        </row>
        <row r="376">
          <cell r="A376">
            <v>42329.5</v>
          </cell>
          <cell r="H376">
            <v>5883.7587672600748</v>
          </cell>
        </row>
        <row r="377">
          <cell r="A377">
            <v>42330.5</v>
          </cell>
          <cell r="H377">
            <v>5882.6997326157052</v>
          </cell>
        </row>
        <row r="378">
          <cell r="A378">
            <v>42331.5</v>
          </cell>
          <cell r="H378">
            <v>5881.6163274890851</v>
          </cell>
        </row>
        <row r="379">
          <cell r="A379">
            <v>42332.5</v>
          </cell>
          <cell r="H379">
            <v>5880.5308148170752</v>
          </cell>
        </row>
        <row r="380">
          <cell r="A380">
            <v>42333.5</v>
          </cell>
          <cell r="H380">
            <v>5879.4417854905878</v>
          </cell>
        </row>
        <row r="381">
          <cell r="A381">
            <v>42334.5</v>
          </cell>
          <cell r="H381">
            <v>5878.3454487192539</v>
          </cell>
        </row>
        <row r="382">
          <cell r="A382">
            <v>42335.5</v>
          </cell>
          <cell r="H382">
            <v>5877.2313969407696</v>
          </cell>
        </row>
        <row r="383">
          <cell r="A383">
            <v>42336.5</v>
          </cell>
          <cell r="H383">
            <v>5876.1091268186401</v>
          </cell>
        </row>
        <row r="384">
          <cell r="A384">
            <v>42337.5</v>
          </cell>
          <cell r="H384">
            <v>5874.953615144761</v>
          </cell>
        </row>
        <row r="385">
          <cell r="A385">
            <v>42338.5</v>
          </cell>
          <cell r="H385">
            <v>5873.8004329252626</v>
          </cell>
        </row>
        <row r="386">
          <cell r="A386">
            <v>42339.5</v>
          </cell>
          <cell r="H386">
            <v>5872.6469847324306</v>
          </cell>
        </row>
        <row r="387">
          <cell r="A387">
            <v>42340.5</v>
          </cell>
          <cell r="H387">
            <v>5871.4960907627146</v>
          </cell>
        </row>
        <row r="388">
          <cell r="A388">
            <v>42341.5</v>
          </cell>
          <cell r="H388">
            <v>5870.3313732119404</v>
          </cell>
        </row>
        <row r="389">
          <cell r="A389">
            <v>42342.5</v>
          </cell>
          <cell r="H389">
            <v>5869.1649040249113</v>
          </cell>
        </row>
        <row r="390">
          <cell r="A390">
            <v>42343.5</v>
          </cell>
          <cell r="H390">
            <v>5868.0163987856586</v>
          </cell>
        </row>
        <row r="391">
          <cell r="A391">
            <v>42344.5</v>
          </cell>
          <cell r="H391">
            <v>5866.8573945480948</v>
          </cell>
        </row>
        <row r="392">
          <cell r="A392">
            <v>42345.5</v>
          </cell>
          <cell r="H392">
            <v>5865.6973462280739</v>
          </cell>
        </row>
        <row r="393">
          <cell r="A393">
            <v>42346.5</v>
          </cell>
          <cell r="H393">
            <v>5864.5395052853237</v>
          </cell>
        </row>
        <row r="394">
          <cell r="A394">
            <v>42347.5</v>
          </cell>
          <cell r="H394">
            <v>5863.391316379043</v>
          </cell>
        </row>
        <row r="395">
          <cell r="A395">
            <v>42348.5</v>
          </cell>
          <cell r="H395">
            <v>5862.3480962117592</v>
          </cell>
        </row>
        <row r="396">
          <cell r="A396">
            <v>42349.5</v>
          </cell>
          <cell r="H396">
            <v>5861.3112493444423</v>
          </cell>
        </row>
        <row r="397">
          <cell r="A397">
            <v>42350.5</v>
          </cell>
          <cell r="H397">
            <v>5860.268363361788</v>
          </cell>
        </row>
        <row r="398">
          <cell r="A398">
            <v>42351.5</v>
          </cell>
          <cell r="H398">
            <v>5859.0411316537338</v>
          </cell>
        </row>
        <row r="399">
          <cell r="A399">
            <v>42352.5</v>
          </cell>
          <cell r="H399">
            <v>5857.8458253002163</v>
          </cell>
        </row>
        <row r="400">
          <cell r="A400">
            <v>42353.5</v>
          </cell>
          <cell r="H400">
            <v>5856.5998521876318</v>
          </cell>
        </row>
        <row r="401">
          <cell r="A401">
            <v>42354.5</v>
          </cell>
          <cell r="H401">
            <v>5855.3613509137585</v>
          </cell>
        </row>
        <row r="402">
          <cell r="A402">
            <v>42355.5</v>
          </cell>
          <cell r="H402">
            <v>5854.2448755309833</v>
          </cell>
        </row>
        <row r="403">
          <cell r="A403">
            <v>42356.5</v>
          </cell>
          <cell r="H403">
            <v>5852.9745523447045</v>
          </cell>
        </row>
        <row r="404">
          <cell r="A404">
            <v>42357.5</v>
          </cell>
          <cell r="H404">
            <v>5851.6515911082279</v>
          </cell>
        </row>
        <row r="405">
          <cell r="A405">
            <v>42358.5</v>
          </cell>
          <cell r="H405">
            <v>5850.3310085138992</v>
          </cell>
        </row>
        <row r="406">
          <cell r="A406">
            <v>42359.5</v>
          </cell>
          <cell r="H406">
            <v>5849.008104268416</v>
          </cell>
        </row>
        <row r="407">
          <cell r="A407">
            <v>42360.5</v>
          </cell>
          <cell r="H407">
            <v>5847.6832222954272</v>
          </cell>
        </row>
        <row r="408">
          <cell r="A408">
            <v>42361.5</v>
          </cell>
          <cell r="H408">
            <v>5846.3636931915398</v>
          </cell>
        </row>
        <row r="409">
          <cell r="A409">
            <v>42362.5</v>
          </cell>
          <cell r="H409">
            <v>5845.0394009408164</v>
          </cell>
        </row>
        <row r="410">
          <cell r="A410">
            <v>42363.5</v>
          </cell>
          <cell r="H410">
            <v>5843.7166996349133</v>
          </cell>
        </row>
        <row r="411">
          <cell r="A411">
            <v>42364.5</v>
          </cell>
          <cell r="H411">
            <v>5842.4025598894495</v>
          </cell>
        </row>
        <row r="412">
          <cell r="A412">
            <v>42365.5</v>
          </cell>
          <cell r="H412">
            <v>5841.0899687147221</v>
          </cell>
        </row>
        <row r="413">
          <cell r="A413">
            <v>42366.5</v>
          </cell>
          <cell r="H413">
            <v>5839.7789305247552</v>
          </cell>
        </row>
        <row r="414">
          <cell r="A414">
            <v>42367.5</v>
          </cell>
          <cell r="H414">
            <v>5838.469546700735</v>
          </cell>
        </row>
        <row r="415">
          <cell r="A415">
            <v>42368.5</v>
          </cell>
          <cell r="H415">
            <v>5837.1811584849156</v>
          </cell>
        </row>
        <row r="416">
          <cell r="A416">
            <v>42369.5</v>
          </cell>
          <cell r="H416">
            <v>5835.8772687182418</v>
          </cell>
        </row>
        <row r="417">
          <cell r="A417">
            <v>42370.5</v>
          </cell>
          <cell r="H417">
            <v>5834.5799854167772</v>
          </cell>
        </row>
        <row r="418">
          <cell r="A418">
            <v>42371.5</v>
          </cell>
          <cell r="H418">
            <v>5833.2873041854591</v>
          </cell>
        </row>
        <row r="419">
          <cell r="A419">
            <v>42372.5</v>
          </cell>
          <cell r="H419">
            <v>5831.9921227526484</v>
          </cell>
        </row>
        <row r="420">
          <cell r="A420">
            <v>42373.5</v>
          </cell>
          <cell r="H420">
            <v>5830.6993124990631</v>
          </cell>
        </row>
        <row r="421">
          <cell r="A421">
            <v>42374.5</v>
          </cell>
          <cell r="H421">
            <v>5829.4056619682769</v>
          </cell>
        </row>
        <row r="422">
          <cell r="A422">
            <v>42375.5</v>
          </cell>
          <cell r="H422">
            <v>5828.1599539780809</v>
          </cell>
        </row>
        <row r="423">
          <cell r="A423">
            <v>42376.5</v>
          </cell>
          <cell r="H423">
            <v>5826.8800415423257</v>
          </cell>
        </row>
        <row r="424">
          <cell r="A424">
            <v>42377.5</v>
          </cell>
          <cell r="H424">
            <v>5825.6032286296959</v>
          </cell>
        </row>
        <row r="425">
          <cell r="A425">
            <v>42378.5</v>
          </cell>
          <cell r="H425">
            <v>5824.3289289497498</v>
          </cell>
        </row>
        <row r="426">
          <cell r="A426">
            <v>42379.5</v>
          </cell>
          <cell r="H426">
            <v>5823.0500252470147</v>
          </cell>
        </row>
        <row r="427">
          <cell r="A427">
            <v>42380.5</v>
          </cell>
          <cell r="H427">
            <v>5821.7653281815756</v>
          </cell>
        </row>
        <row r="428">
          <cell r="A428">
            <v>42381.5</v>
          </cell>
          <cell r="H428">
            <v>5820.4860426554305</v>
          </cell>
        </row>
        <row r="429">
          <cell r="A429">
            <v>42382.5</v>
          </cell>
          <cell r="H429">
            <v>5819.2075431624962</v>
          </cell>
        </row>
        <row r="430">
          <cell r="A430">
            <v>42383.5</v>
          </cell>
          <cell r="H430">
            <v>5817.93324507335</v>
          </cell>
        </row>
        <row r="431">
          <cell r="A431">
            <v>42384.5</v>
          </cell>
          <cell r="H431">
            <v>5816.6548276095973</v>
          </cell>
        </row>
        <row r="432">
          <cell r="A432">
            <v>42385.5</v>
          </cell>
          <cell r="H432">
            <v>5815.3699723695672</v>
          </cell>
        </row>
        <row r="433">
          <cell r="A433">
            <v>42386.5</v>
          </cell>
          <cell r="H433">
            <v>5814.0830743838396</v>
          </cell>
        </row>
        <row r="434">
          <cell r="A434">
            <v>42387.5</v>
          </cell>
          <cell r="H434">
            <v>5812.7999727370752</v>
          </cell>
        </row>
        <row r="435">
          <cell r="A435">
            <v>42388.5</v>
          </cell>
          <cell r="H435">
            <v>5811.5204556281242</v>
          </cell>
        </row>
        <row r="436">
          <cell r="A436">
            <v>42389.5</v>
          </cell>
          <cell r="H436">
            <v>5810.2355278009636</v>
          </cell>
        </row>
        <row r="437">
          <cell r="A437">
            <v>42390.5</v>
          </cell>
          <cell r="H437">
            <v>5808.9617189511155</v>
          </cell>
        </row>
        <row r="438">
          <cell r="A438">
            <v>42391.5</v>
          </cell>
          <cell r="H438">
            <v>5807.6830106665484</v>
          </cell>
        </row>
        <row r="439">
          <cell r="A439">
            <v>42392.5</v>
          </cell>
          <cell r="H439">
            <v>5806.398090136935</v>
          </cell>
        </row>
        <row r="440">
          <cell r="A440">
            <v>42393.5</v>
          </cell>
          <cell r="H440">
            <v>5805.1137525197337</v>
          </cell>
        </row>
        <row r="441">
          <cell r="A441">
            <v>42394.5</v>
          </cell>
          <cell r="H441">
            <v>5803.8301265202354</v>
          </cell>
        </row>
        <row r="442">
          <cell r="A442">
            <v>42395.5</v>
          </cell>
          <cell r="H442">
            <v>5802.5452485859823</v>
          </cell>
        </row>
        <row r="443">
          <cell r="A443">
            <v>42396.5</v>
          </cell>
          <cell r="H443">
            <v>5801.2590912033238</v>
          </cell>
        </row>
        <row r="444">
          <cell r="A444">
            <v>42397.5</v>
          </cell>
          <cell r="H444">
            <v>5799.9533888038868</v>
          </cell>
        </row>
        <row r="445">
          <cell r="A445">
            <v>42398.5</v>
          </cell>
          <cell r="H445">
            <v>5798.6498859814401</v>
          </cell>
        </row>
        <row r="446">
          <cell r="A446">
            <v>42399.5</v>
          </cell>
          <cell r="H446">
            <v>5797.3446622507263</v>
          </cell>
        </row>
        <row r="447">
          <cell r="A447">
            <v>42400.5</v>
          </cell>
          <cell r="H447">
            <v>5796.03909425656</v>
          </cell>
        </row>
        <row r="448">
          <cell r="A448">
            <v>42401.5</v>
          </cell>
          <cell r="H448">
            <v>5794.7361701604405</v>
          </cell>
        </row>
        <row r="449">
          <cell r="A449">
            <v>42402.5</v>
          </cell>
          <cell r="H449">
            <v>5793.4344688459232</v>
          </cell>
        </row>
        <row r="450">
          <cell r="A450">
            <v>42403.5</v>
          </cell>
          <cell r="H450">
            <v>5792.1323093490519</v>
          </cell>
        </row>
        <row r="451">
          <cell r="A451">
            <v>42404.5</v>
          </cell>
          <cell r="H451">
            <v>5790.8302369906751</v>
          </cell>
        </row>
        <row r="452">
          <cell r="A452">
            <v>42405.5</v>
          </cell>
          <cell r="H452">
            <v>5789.5309605712346</v>
          </cell>
        </row>
        <row r="453">
          <cell r="A453">
            <v>42406.5</v>
          </cell>
          <cell r="H453">
            <v>5788.232313409846</v>
          </cell>
        </row>
        <row r="454">
          <cell r="A454">
            <v>42407.5</v>
          </cell>
          <cell r="H454">
            <v>5786.9329648821567</v>
          </cell>
        </row>
        <row r="455">
          <cell r="A455">
            <v>42408.5</v>
          </cell>
          <cell r="H455">
            <v>5785.6342868680958</v>
          </cell>
        </row>
        <row r="456">
          <cell r="A456">
            <v>42409.5</v>
          </cell>
          <cell r="H456">
            <v>5784.3813456620846</v>
          </cell>
        </row>
        <row r="457">
          <cell r="A457">
            <v>42410.5</v>
          </cell>
          <cell r="H457">
            <v>5783.1527486574505</v>
          </cell>
        </row>
        <row r="458">
          <cell r="A458">
            <v>42411.5</v>
          </cell>
          <cell r="H458">
            <v>5781.9347618666543</v>
          </cell>
        </row>
        <row r="459">
          <cell r="A459">
            <v>42412.5</v>
          </cell>
          <cell r="H459">
            <v>5780.7202894849715</v>
          </cell>
        </row>
        <row r="460">
          <cell r="A460">
            <v>42413.5</v>
          </cell>
          <cell r="H460">
            <v>5779.4996283993942</v>
          </cell>
        </row>
        <row r="461">
          <cell r="A461">
            <v>42414.5</v>
          </cell>
          <cell r="H461">
            <v>5778.2835378512245</v>
          </cell>
        </row>
        <row r="462">
          <cell r="A462">
            <v>42415.5</v>
          </cell>
          <cell r="H462">
            <v>5777.0202153511427</v>
          </cell>
        </row>
        <row r="463">
          <cell r="A463">
            <v>42416.5</v>
          </cell>
          <cell r="H463">
            <v>5775.7526147368289</v>
          </cell>
        </row>
        <row r="464">
          <cell r="A464">
            <v>42417.5</v>
          </cell>
          <cell r="H464">
            <v>5774.4811748017901</v>
          </cell>
        </row>
        <row r="465">
          <cell r="A465">
            <v>42418.5</v>
          </cell>
          <cell r="H465">
            <v>5773.2118754823341</v>
          </cell>
        </row>
        <row r="466">
          <cell r="A466">
            <v>42419.5</v>
          </cell>
          <cell r="H466">
            <v>5771.9404576123698</v>
          </cell>
        </row>
        <row r="467">
          <cell r="A467">
            <v>42420.5</v>
          </cell>
          <cell r="H467">
            <v>5770.673317373642</v>
          </cell>
        </row>
        <row r="468">
          <cell r="A468">
            <v>42421.5</v>
          </cell>
          <cell r="H468">
            <v>5769.4059881148987</v>
          </cell>
        </row>
        <row r="469">
          <cell r="A469">
            <v>42422.5</v>
          </cell>
          <cell r="H469">
            <v>5768.13790550463</v>
          </cell>
        </row>
        <row r="470">
          <cell r="A470">
            <v>42423.5</v>
          </cell>
          <cell r="H470">
            <v>5766.8726524576496</v>
          </cell>
        </row>
        <row r="471">
          <cell r="A471">
            <v>42424.5</v>
          </cell>
          <cell r="H471">
            <v>5765.6035302090932</v>
          </cell>
        </row>
        <row r="472">
          <cell r="A472">
            <v>42425.5</v>
          </cell>
          <cell r="H472">
            <v>5764.3353856937356</v>
          </cell>
        </row>
        <row r="473">
          <cell r="A473">
            <v>42426.5</v>
          </cell>
          <cell r="H473">
            <v>5763.0658204502051</v>
          </cell>
        </row>
        <row r="474">
          <cell r="A474">
            <v>42427.5</v>
          </cell>
          <cell r="H474">
            <v>5761.7999143748139</v>
          </cell>
        </row>
        <row r="475">
          <cell r="A475">
            <v>42428.5</v>
          </cell>
          <cell r="H475">
            <v>5760.5346041401353</v>
          </cell>
        </row>
        <row r="476">
          <cell r="A476">
            <v>42429.5</v>
          </cell>
          <cell r="H476">
            <v>5759.2692540662838</v>
          </cell>
        </row>
        <row r="477">
          <cell r="A477">
            <v>42430.5</v>
          </cell>
          <cell r="H477">
            <v>5758.0042630228991</v>
          </cell>
        </row>
        <row r="478">
          <cell r="A478">
            <v>42431.5</v>
          </cell>
          <cell r="H478">
            <v>5756.7425384997759</v>
          </cell>
        </row>
        <row r="479">
          <cell r="A479">
            <v>42432.5</v>
          </cell>
          <cell r="H479">
            <v>5755.5691490609506</v>
          </cell>
        </row>
        <row r="480">
          <cell r="A480">
            <v>42433.5</v>
          </cell>
          <cell r="H480">
            <v>5754.3521821348177</v>
          </cell>
        </row>
        <row r="481">
          <cell r="A481">
            <v>42434.5</v>
          </cell>
          <cell r="H481">
            <v>5753.0906346410302</v>
          </cell>
        </row>
        <row r="482">
          <cell r="A482">
            <v>42435.5</v>
          </cell>
          <cell r="H482">
            <v>5751.8318468125735</v>
          </cell>
        </row>
        <row r="483">
          <cell r="A483">
            <v>42436.5</v>
          </cell>
          <cell r="H483">
            <v>5750.574110764026</v>
          </cell>
        </row>
        <row r="484">
          <cell r="A484">
            <v>42437.5</v>
          </cell>
          <cell r="H484">
            <v>5749.3171070868493</v>
          </cell>
        </row>
        <row r="485">
          <cell r="A485">
            <v>42438.5</v>
          </cell>
          <cell r="H485">
            <v>5748.0560071380796</v>
          </cell>
        </row>
        <row r="486">
          <cell r="A486">
            <v>42439.5</v>
          </cell>
          <cell r="H486">
            <v>5746.7992072121897</v>
          </cell>
        </row>
        <row r="487">
          <cell r="A487">
            <v>42440.5</v>
          </cell>
          <cell r="H487">
            <v>5745.5397591761675</v>
          </cell>
        </row>
        <row r="488">
          <cell r="A488">
            <v>42441.5</v>
          </cell>
          <cell r="H488">
            <v>5744.2765994940828</v>
          </cell>
        </row>
        <row r="489">
          <cell r="A489">
            <v>42442.5</v>
          </cell>
          <cell r="H489">
            <v>5743.0132382112433</v>
          </cell>
        </row>
        <row r="490">
          <cell r="A490">
            <v>42443.5</v>
          </cell>
          <cell r="H490">
            <v>5741.7500171173851</v>
          </cell>
        </row>
        <row r="491">
          <cell r="A491">
            <v>42444.5</v>
          </cell>
          <cell r="H491">
            <v>5740.4875450908612</v>
          </cell>
        </row>
        <row r="492">
          <cell r="A492">
            <v>42445.5</v>
          </cell>
          <cell r="H492">
            <v>5739.2233549456168</v>
          </cell>
        </row>
        <row r="493">
          <cell r="A493">
            <v>42446.5</v>
          </cell>
          <cell r="H493">
            <v>5737.95907521545</v>
          </cell>
        </row>
        <row r="494">
          <cell r="A494">
            <v>42447.5</v>
          </cell>
          <cell r="H494">
            <v>5736.7049933350636</v>
          </cell>
        </row>
        <row r="495">
          <cell r="A495">
            <v>42448.5</v>
          </cell>
          <cell r="H495">
            <v>5735.4453926241758</v>
          </cell>
        </row>
        <row r="496">
          <cell r="A496">
            <v>42449.5</v>
          </cell>
          <cell r="H496">
            <v>5734.1783715764468</v>
          </cell>
        </row>
        <row r="497">
          <cell r="A497">
            <v>42450.5</v>
          </cell>
          <cell r="H497">
            <v>5732.9113213003138</v>
          </cell>
        </row>
        <row r="498">
          <cell r="A498">
            <v>42451.5</v>
          </cell>
          <cell r="H498">
            <v>5731.6539186217324</v>
          </cell>
        </row>
        <row r="499">
          <cell r="A499">
            <v>42452.5</v>
          </cell>
          <cell r="H499">
            <v>5730.3893138310113</v>
          </cell>
        </row>
        <row r="500">
          <cell r="A500">
            <v>42453.5</v>
          </cell>
          <cell r="H500">
            <v>5729.1253462440318</v>
          </cell>
        </row>
        <row r="501">
          <cell r="A501">
            <v>42454.5</v>
          </cell>
          <cell r="H501">
            <v>5727.8624125524502</v>
          </cell>
        </row>
        <row r="502">
          <cell r="A502">
            <v>42455.5</v>
          </cell>
          <cell r="H502">
            <v>5726.6004751031487</v>
          </cell>
        </row>
        <row r="503">
          <cell r="A503">
            <v>42456.5</v>
          </cell>
          <cell r="H503">
            <v>5725.3384879335672</v>
          </cell>
        </row>
        <row r="504">
          <cell r="A504">
            <v>42457.5</v>
          </cell>
          <cell r="H504">
            <v>5724.0762314544727</v>
          </cell>
        </row>
        <row r="505">
          <cell r="A505">
            <v>42458.5</v>
          </cell>
          <cell r="H505">
            <v>5722.8138478450019</v>
          </cell>
        </row>
        <row r="506">
          <cell r="A506">
            <v>42459.5</v>
          </cell>
          <cell r="H506">
            <v>5721.5507410276823</v>
          </cell>
        </row>
        <row r="507">
          <cell r="A507">
            <v>42460.5</v>
          </cell>
          <cell r="H507">
            <v>5720.2885389704861</v>
          </cell>
        </row>
        <row r="508">
          <cell r="A508">
            <v>42461.5</v>
          </cell>
          <cell r="H508">
            <v>5719.0257443949595</v>
          </cell>
        </row>
        <row r="509">
          <cell r="A509">
            <v>42462.5</v>
          </cell>
          <cell r="H509">
            <v>5717.7639861466369</v>
          </cell>
        </row>
        <row r="510">
          <cell r="A510">
            <v>42463.5</v>
          </cell>
          <cell r="H510">
            <v>5716.5017196263943</v>
          </cell>
        </row>
        <row r="511">
          <cell r="A511">
            <v>42464.5</v>
          </cell>
          <cell r="H511">
            <v>5715.2711518431079</v>
          </cell>
        </row>
        <row r="512">
          <cell r="A512">
            <v>42465.5</v>
          </cell>
          <cell r="H512">
            <v>5714.1225410726574</v>
          </cell>
        </row>
        <row r="513">
          <cell r="A513">
            <v>42466.5</v>
          </cell>
          <cell r="H513">
            <v>5712.9745261059379</v>
          </cell>
        </row>
        <row r="514">
          <cell r="A514">
            <v>42467.5</v>
          </cell>
          <cell r="H514">
            <v>5711.8331492241332</v>
          </cell>
        </row>
        <row r="515">
          <cell r="A515">
            <v>42468.5</v>
          </cell>
          <cell r="H515">
            <v>5710.7005481503475</v>
          </cell>
        </row>
        <row r="516">
          <cell r="A516">
            <v>42469.5</v>
          </cell>
          <cell r="H516">
            <v>5709.5608602785733</v>
          </cell>
        </row>
        <row r="517">
          <cell r="A517">
            <v>42470.5</v>
          </cell>
          <cell r="H517">
            <v>5708.4203090950305</v>
          </cell>
        </row>
        <row r="518">
          <cell r="A518">
            <v>42471.5</v>
          </cell>
          <cell r="H518">
            <v>5707.2778047290794</v>
          </cell>
        </row>
        <row r="519">
          <cell r="A519">
            <v>42472.5</v>
          </cell>
          <cell r="H519">
            <v>5706.1433734925204</v>
          </cell>
        </row>
        <row r="520">
          <cell r="A520">
            <v>42473.5</v>
          </cell>
          <cell r="H520">
            <v>5705.0182851646177</v>
          </cell>
        </row>
        <row r="521">
          <cell r="A521">
            <v>42474.5</v>
          </cell>
          <cell r="H521">
            <v>5703.9057184221465</v>
          </cell>
        </row>
        <row r="522">
          <cell r="A522">
            <v>42475.5</v>
          </cell>
          <cell r="H522">
            <v>5702.7829909152542</v>
          </cell>
        </row>
        <row r="523">
          <cell r="A523">
            <v>42476.5</v>
          </cell>
          <cell r="H523">
            <v>5701.6606641218632</v>
          </cell>
        </row>
        <row r="524">
          <cell r="A524">
            <v>42477.5</v>
          </cell>
          <cell r="H524">
            <v>5700.5401800118098</v>
          </cell>
        </row>
        <row r="525">
          <cell r="A525">
            <v>42478.5</v>
          </cell>
          <cell r="H525">
            <v>5699.4204985639071</v>
          </cell>
        </row>
        <row r="526">
          <cell r="A526">
            <v>42479.5</v>
          </cell>
          <cell r="H526">
            <v>5698.3014933818895</v>
          </cell>
        </row>
        <row r="527">
          <cell r="A527">
            <v>42480.5</v>
          </cell>
          <cell r="H527">
            <v>5697.1825804791015</v>
          </cell>
        </row>
        <row r="528">
          <cell r="A528">
            <v>42481.5</v>
          </cell>
          <cell r="H528">
            <v>5696.0945094189819</v>
          </cell>
        </row>
        <row r="529">
          <cell r="A529">
            <v>42482.5</v>
          </cell>
          <cell r="H529">
            <v>5694.9728993261324</v>
          </cell>
        </row>
        <row r="530">
          <cell r="A530">
            <v>42483.5</v>
          </cell>
          <cell r="H530">
            <v>5693.838677742965</v>
          </cell>
        </row>
        <row r="531">
          <cell r="A531">
            <v>42484.5</v>
          </cell>
          <cell r="H531">
            <v>5692.7042845786227</v>
          </cell>
        </row>
        <row r="532">
          <cell r="A532">
            <v>42485.5</v>
          </cell>
          <cell r="H532">
            <v>5691.5692784023486</v>
          </cell>
        </row>
        <row r="533">
          <cell r="A533">
            <v>42486.5</v>
          </cell>
          <cell r="H533">
            <v>5690.4325654942004</v>
          </cell>
        </row>
        <row r="534">
          <cell r="A534">
            <v>42487.5</v>
          </cell>
          <cell r="H534">
            <v>5689.2961726122376</v>
          </cell>
        </row>
        <row r="535">
          <cell r="A535">
            <v>42488.5</v>
          </cell>
          <cell r="H535">
            <v>5688.1587980427939</v>
          </cell>
        </row>
        <row r="536">
          <cell r="A536">
            <v>42489.5</v>
          </cell>
          <cell r="H536">
            <v>5687.0219535390252</v>
          </cell>
        </row>
        <row r="537">
          <cell r="A537">
            <v>42490.5</v>
          </cell>
          <cell r="H537">
            <v>5685.8852844950798</v>
          </cell>
        </row>
        <row r="538">
          <cell r="A538">
            <v>42491.5</v>
          </cell>
          <cell r="H538">
            <v>5684.7541658308983</v>
          </cell>
        </row>
        <row r="539">
          <cell r="A539">
            <v>42492.5</v>
          </cell>
          <cell r="H539">
            <v>5683.6550817946109</v>
          </cell>
        </row>
        <row r="540">
          <cell r="A540">
            <v>42493.5</v>
          </cell>
          <cell r="H540">
            <v>5682.5760366279246</v>
          </cell>
        </row>
        <row r="541">
          <cell r="A541">
            <v>42494.5</v>
          </cell>
          <cell r="H541">
            <v>5681.4961627929579</v>
          </cell>
        </row>
        <row r="542">
          <cell r="A542">
            <v>42495.5</v>
          </cell>
          <cell r="H542">
            <v>5680.4152406162711</v>
          </cell>
        </row>
        <row r="543">
          <cell r="A543">
            <v>42496.5</v>
          </cell>
          <cell r="H543">
            <v>5679.3334776755601</v>
          </cell>
        </row>
        <row r="544">
          <cell r="A544">
            <v>42497.5</v>
          </cell>
          <cell r="H544">
            <v>5678.2241141322638</v>
          </cell>
        </row>
        <row r="545">
          <cell r="A545">
            <v>42498.5</v>
          </cell>
          <cell r="H545">
            <v>5677.1967520728249</v>
          </cell>
        </row>
        <row r="546">
          <cell r="A546">
            <v>42499.5</v>
          </cell>
          <cell r="H546">
            <v>5676.1548017107934</v>
          </cell>
        </row>
        <row r="547">
          <cell r="A547">
            <v>42500.5</v>
          </cell>
          <cell r="H547">
            <v>5675.1011206477169</v>
          </cell>
        </row>
        <row r="548">
          <cell r="A548">
            <v>42501.5</v>
          </cell>
          <cell r="H548">
            <v>5674.0455488472444</v>
          </cell>
        </row>
        <row r="549">
          <cell r="A549">
            <v>42502.5</v>
          </cell>
          <cell r="H549">
            <v>5672.9902101862208</v>
          </cell>
        </row>
        <row r="550">
          <cell r="A550">
            <v>42503.5</v>
          </cell>
          <cell r="H550">
            <v>5671.9384081253565</v>
          </cell>
        </row>
        <row r="551">
          <cell r="A551">
            <v>42504.5</v>
          </cell>
          <cell r="H551">
            <v>5670.886185821294</v>
          </cell>
        </row>
        <row r="552">
          <cell r="A552">
            <v>42505.5</v>
          </cell>
          <cell r="H552">
            <v>5669.8379422224252</v>
          </cell>
        </row>
        <row r="553">
          <cell r="A553">
            <v>42506.5</v>
          </cell>
          <cell r="H553">
            <v>5668.7918016563708</v>
          </cell>
        </row>
        <row r="554">
          <cell r="A554">
            <v>42507.5</v>
          </cell>
          <cell r="H554">
            <v>5667.7465101975022</v>
          </cell>
        </row>
        <row r="555">
          <cell r="A555">
            <v>42508.5</v>
          </cell>
          <cell r="H555">
            <v>5666.6481866669792</v>
          </cell>
        </row>
        <row r="556">
          <cell r="A556">
            <v>42509.5</v>
          </cell>
          <cell r="H556">
            <v>5665.5414425671888</v>
          </cell>
        </row>
        <row r="557">
          <cell r="A557">
            <v>42510.5</v>
          </cell>
          <cell r="H557">
            <v>5664.4169712970288</v>
          </cell>
        </row>
        <row r="558">
          <cell r="A558">
            <v>42511.5</v>
          </cell>
          <cell r="H558">
            <v>5663.2819462473726</v>
          </cell>
        </row>
        <row r="559">
          <cell r="A559">
            <v>42512.5</v>
          </cell>
          <cell r="H559">
            <v>5662.1472705528431</v>
          </cell>
        </row>
        <row r="560">
          <cell r="A560">
            <v>42513.5</v>
          </cell>
          <cell r="H560">
            <v>5661.007727655302</v>
          </cell>
        </row>
        <row r="561">
          <cell r="A561">
            <v>42514.5</v>
          </cell>
          <cell r="H561">
            <v>5659.880751083344</v>
          </cell>
        </row>
        <row r="562">
          <cell r="A562">
            <v>42515.5</v>
          </cell>
          <cell r="H562">
            <v>5658.7596444987657</v>
          </cell>
        </row>
        <row r="563">
          <cell r="A563">
            <v>42516.5</v>
          </cell>
          <cell r="H563">
            <v>5657.6344156056603</v>
          </cell>
        </row>
        <row r="564">
          <cell r="A564">
            <v>42517.5</v>
          </cell>
          <cell r="H564">
            <v>5656.4900599528537</v>
          </cell>
        </row>
        <row r="565">
          <cell r="A565">
            <v>42518.5</v>
          </cell>
          <cell r="H565">
            <v>5655.3389385761211</v>
          </cell>
        </row>
        <row r="566">
          <cell r="A566">
            <v>42519.5</v>
          </cell>
          <cell r="H566">
            <v>5654.1897684401565</v>
          </cell>
        </row>
        <row r="567">
          <cell r="A567">
            <v>42520.5</v>
          </cell>
          <cell r="H567">
            <v>5653.0432103792955</v>
          </cell>
        </row>
        <row r="568">
          <cell r="A568">
            <v>42521.5</v>
          </cell>
          <cell r="H568">
            <v>5651.8869999440649</v>
          </cell>
        </row>
        <row r="569">
          <cell r="A569">
            <v>42522.5</v>
          </cell>
          <cell r="H569">
            <v>5650.7376821610787</v>
          </cell>
        </row>
        <row r="570">
          <cell r="A570">
            <v>42523.5</v>
          </cell>
          <cell r="H570">
            <v>5649.5762509995202</v>
          </cell>
        </row>
        <row r="571">
          <cell r="A571">
            <v>42524.5</v>
          </cell>
          <cell r="H571">
            <v>5648.4150723462262</v>
          </cell>
        </row>
        <row r="572">
          <cell r="A572">
            <v>42525.5</v>
          </cell>
          <cell r="H572">
            <v>5647.2542613084215</v>
          </cell>
        </row>
        <row r="573">
          <cell r="A573">
            <v>42526.5</v>
          </cell>
          <cell r="H573">
            <v>5646.1110028739758</v>
          </cell>
        </row>
        <row r="574">
          <cell r="A574">
            <v>42527.5</v>
          </cell>
          <cell r="H574">
            <v>5644.9688164530944</v>
          </cell>
        </row>
        <row r="575">
          <cell r="A575">
            <v>42528.5</v>
          </cell>
          <cell r="H575">
            <v>5643.8264264762174</v>
          </cell>
        </row>
        <row r="576">
          <cell r="A576">
            <v>42529.5</v>
          </cell>
          <cell r="H576">
            <v>5642.6892579001506</v>
          </cell>
        </row>
        <row r="577">
          <cell r="A577">
            <v>42530.5</v>
          </cell>
          <cell r="H577">
            <v>5641.5469850828676</v>
          </cell>
        </row>
        <row r="578">
          <cell r="A578">
            <v>42531.5</v>
          </cell>
          <cell r="H578">
            <v>5640.4040961291557</v>
          </cell>
        </row>
        <row r="579">
          <cell r="A579">
            <v>42532.5</v>
          </cell>
          <cell r="H579">
            <v>5639.3124708921805</v>
          </cell>
        </row>
        <row r="580">
          <cell r="A580">
            <v>42533.5</v>
          </cell>
          <cell r="H580">
            <v>5638.2272584096336</v>
          </cell>
        </row>
        <row r="581">
          <cell r="A581">
            <v>42534.5</v>
          </cell>
          <cell r="H581">
            <v>5637.1419611948941</v>
          </cell>
        </row>
        <row r="582">
          <cell r="A582">
            <v>42535.5</v>
          </cell>
          <cell r="H582">
            <v>5636.1073622344011</v>
          </cell>
        </row>
        <row r="583">
          <cell r="A583">
            <v>42536.5</v>
          </cell>
          <cell r="H583">
            <v>5635.1167769258791</v>
          </cell>
        </row>
        <row r="584">
          <cell r="A584">
            <v>42537.5</v>
          </cell>
          <cell r="H584">
            <v>5634.1258290561173</v>
          </cell>
        </row>
        <row r="585">
          <cell r="A585">
            <v>42538.5</v>
          </cell>
          <cell r="H585">
            <v>5633.1335576946658</v>
          </cell>
        </row>
        <row r="586">
          <cell r="A586">
            <v>42539.5</v>
          </cell>
          <cell r="H586">
            <v>5632.1433077458187</v>
          </cell>
        </row>
        <row r="587">
          <cell r="A587">
            <v>42540.5</v>
          </cell>
          <cell r="H587">
            <v>5631.2254422610786</v>
          </cell>
        </row>
        <row r="588">
          <cell r="A588">
            <v>42541.5</v>
          </cell>
          <cell r="H588">
            <v>5630.3076190228712</v>
          </cell>
        </row>
        <row r="589">
          <cell r="A589">
            <v>42542.5</v>
          </cell>
          <cell r="H589">
            <v>5629.3915370824652</v>
          </cell>
        </row>
        <row r="590">
          <cell r="A590">
            <v>42543.5</v>
          </cell>
          <cell r="H590">
            <v>5628.475779503553</v>
          </cell>
        </row>
        <row r="591">
          <cell r="A591">
            <v>42544.5</v>
          </cell>
          <cell r="H591">
            <v>5627.5600811967597</v>
          </cell>
        </row>
        <row r="592">
          <cell r="A592">
            <v>42545.5</v>
          </cell>
          <cell r="H592">
            <v>5626.5888583352671</v>
          </cell>
        </row>
        <row r="593">
          <cell r="A593">
            <v>42546.5</v>
          </cell>
          <cell r="H593">
            <v>5625.6143329646011</v>
          </cell>
        </row>
        <row r="594">
          <cell r="A594">
            <v>42547.5</v>
          </cell>
          <cell r="H594">
            <v>5624.6426044157688</v>
          </cell>
        </row>
        <row r="595">
          <cell r="A595">
            <v>42548.5</v>
          </cell>
          <cell r="H595">
            <v>5623.5663058885775</v>
          </cell>
        </row>
        <row r="596">
          <cell r="A596">
            <v>42549.5</v>
          </cell>
          <cell r="H596">
            <v>5622.4543418403282</v>
          </cell>
        </row>
        <row r="597">
          <cell r="A597">
            <v>42550.5</v>
          </cell>
          <cell r="H597">
            <v>5621.3296619702287</v>
          </cell>
        </row>
        <row r="598">
          <cell r="A598">
            <v>42551.5</v>
          </cell>
          <cell r="H598">
            <v>5620.1946254512113</v>
          </cell>
        </row>
        <row r="599">
          <cell r="A599">
            <v>42552.5</v>
          </cell>
          <cell r="H599">
            <v>5619.0577327755736</v>
          </cell>
        </row>
        <row r="600">
          <cell r="A600">
            <v>42553.5</v>
          </cell>
          <cell r="H600">
            <v>5617.8826971208091</v>
          </cell>
        </row>
        <row r="601">
          <cell r="A601">
            <v>42554.5</v>
          </cell>
          <cell r="H601">
            <v>5616.6908625037922</v>
          </cell>
        </row>
        <row r="602">
          <cell r="A602">
            <v>42555.5</v>
          </cell>
          <cell r="H602">
            <v>5615.5112935303096</v>
          </cell>
        </row>
        <row r="603">
          <cell r="A603">
            <v>42556.5</v>
          </cell>
          <cell r="H603">
            <v>5614.369238463908</v>
          </cell>
        </row>
        <row r="604">
          <cell r="A604">
            <v>42557.5</v>
          </cell>
          <cell r="H604">
            <v>5613.2869818851859</v>
          </cell>
        </row>
        <row r="605">
          <cell r="A605">
            <v>42558.5</v>
          </cell>
          <cell r="H605">
            <v>5612.1723285612507</v>
          </cell>
        </row>
        <row r="606">
          <cell r="A606">
            <v>42559.5</v>
          </cell>
          <cell r="H606">
            <v>5611.0447086552413</v>
          </cell>
        </row>
        <row r="607">
          <cell r="A607">
            <v>42560.5</v>
          </cell>
          <cell r="H607">
            <v>5609.9143837734582</v>
          </cell>
        </row>
        <row r="608">
          <cell r="A608">
            <v>42561.5</v>
          </cell>
          <cell r="H608">
            <v>5608.7846289753843</v>
          </cell>
        </row>
        <row r="609">
          <cell r="A609">
            <v>42562.5</v>
          </cell>
          <cell r="H609">
            <v>5607.6547282204074</v>
          </cell>
        </row>
        <row r="610">
          <cell r="A610">
            <v>42563.5</v>
          </cell>
          <cell r="H610">
            <v>5606.525153443944</v>
          </cell>
        </row>
        <row r="611">
          <cell r="A611">
            <v>42564.5</v>
          </cell>
          <cell r="H611">
            <v>5605.395911523221</v>
          </cell>
        </row>
        <row r="612">
          <cell r="A612">
            <v>42565.5</v>
          </cell>
          <cell r="H612">
            <v>5701.711246673829</v>
          </cell>
        </row>
        <row r="613">
          <cell r="A613">
            <v>42566.5</v>
          </cell>
          <cell r="H613">
            <v>5603.1747025106524</v>
          </cell>
        </row>
        <row r="614">
          <cell r="A614">
            <v>42567.5</v>
          </cell>
          <cell r="H614">
            <v>5602.0448800955182</v>
          </cell>
        </row>
        <row r="615">
          <cell r="A615">
            <v>42568.5</v>
          </cell>
          <cell r="H615">
            <v>5600.9152595570367</v>
          </cell>
        </row>
        <row r="616">
          <cell r="A616">
            <v>42569.5</v>
          </cell>
          <cell r="H616">
            <v>5599.7851578833606</v>
          </cell>
        </row>
        <row r="617">
          <cell r="A617">
            <v>42570.5</v>
          </cell>
          <cell r="H617">
            <v>5598.6557397461656</v>
          </cell>
        </row>
        <row r="618">
          <cell r="A618">
            <v>42571.5</v>
          </cell>
          <cell r="H618">
            <v>5597.5281601946426</v>
          </cell>
        </row>
        <row r="619">
          <cell r="A619">
            <v>42572.5</v>
          </cell>
          <cell r="H619">
            <v>5596.4013993055278</v>
          </cell>
        </row>
        <row r="620">
          <cell r="A620">
            <v>42573.5</v>
          </cell>
          <cell r="H620">
            <v>5595.2869414693996</v>
          </cell>
        </row>
        <row r="621">
          <cell r="A621">
            <v>42574.5</v>
          </cell>
          <cell r="H621">
            <v>5594.3256167214258</v>
          </cell>
        </row>
        <row r="622">
          <cell r="A622">
            <v>42575.5</v>
          </cell>
          <cell r="H622">
            <v>5593.3992167485249</v>
          </cell>
        </row>
        <row r="623">
          <cell r="A623">
            <v>42576.5</v>
          </cell>
          <cell r="H623">
            <v>5592.4710399809737</v>
          </cell>
        </row>
        <row r="624">
          <cell r="A624">
            <v>42577.5</v>
          </cell>
          <cell r="H624">
            <v>5591.5418237305976</v>
          </cell>
        </row>
        <row r="625">
          <cell r="A625">
            <v>42578.5</v>
          </cell>
          <cell r="H625">
            <v>5590.4978131982516</v>
          </cell>
        </row>
        <row r="626">
          <cell r="A626">
            <v>42579.5</v>
          </cell>
          <cell r="H626">
            <v>5589.3774573833416</v>
          </cell>
        </row>
        <row r="627">
          <cell r="A627">
            <v>42580.5</v>
          </cell>
          <cell r="H627">
            <v>5588.2218620515423</v>
          </cell>
        </row>
        <row r="628">
          <cell r="A628">
            <v>42581.5</v>
          </cell>
          <cell r="H628">
            <v>5587.0721728122162</v>
          </cell>
        </row>
        <row r="629">
          <cell r="A629">
            <v>42582.5</v>
          </cell>
          <cell r="H629">
            <v>5585.9366320924964</v>
          </cell>
        </row>
        <row r="630">
          <cell r="A630">
            <v>42583.5</v>
          </cell>
          <cell r="H630">
            <v>5584.8018195970235</v>
          </cell>
        </row>
        <row r="631">
          <cell r="A631">
            <v>42584.5</v>
          </cell>
          <cell r="H631">
            <v>5583.6674541545335</v>
          </cell>
        </row>
        <row r="632">
          <cell r="A632">
            <v>42585.5</v>
          </cell>
          <cell r="H632">
            <v>5582.5331844372131</v>
          </cell>
        </row>
        <row r="633">
          <cell r="A633">
            <v>42586.5</v>
          </cell>
          <cell r="H633">
            <v>5581.4606049506701</v>
          </cell>
        </row>
        <row r="634">
          <cell r="A634">
            <v>42587.5</v>
          </cell>
          <cell r="H634">
            <v>5580.3542527973568</v>
          </cell>
        </row>
        <row r="635">
          <cell r="A635">
            <v>42588.5</v>
          </cell>
          <cell r="H635">
            <v>5579.2218692080805</v>
          </cell>
        </row>
        <row r="636">
          <cell r="A636">
            <v>42589.5</v>
          </cell>
          <cell r="H636">
            <v>5578.0893985583307</v>
          </cell>
        </row>
        <row r="637">
          <cell r="A637">
            <v>42590.5</v>
          </cell>
          <cell r="H637">
            <v>5577.074627773959</v>
          </cell>
        </row>
        <row r="638">
          <cell r="A638">
            <v>42591.5</v>
          </cell>
          <cell r="H638">
            <v>5576.0867040812209</v>
          </cell>
        </row>
        <row r="639">
          <cell r="A639">
            <v>42592.5</v>
          </cell>
          <cell r="H639">
            <v>5575.0273158184846</v>
          </cell>
        </row>
        <row r="640">
          <cell r="A640">
            <v>42593.5</v>
          </cell>
          <cell r="H640">
            <v>5573.8993174911302</v>
          </cell>
        </row>
        <row r="641">
          <cell r="A641">
            <v>42594.5</v>
          </cell>
          <cell r="H641">
            <v>5572.7675638295514</v>
          </cell>
        </row>
        <row r="642">
          <cell r="A642">
            <v>42595.5</v>
          </cell>
          <cell r="H642">
            <v>5571.6291782394474</v>
          </cell>
        </row>
        <row r="643">
          <cell r="A643">
            <v>42596.5</v>
          </cell>
          <cell r="H643">
            <v>5570.4906695893069</v>
          </cell>
        </row>
        <row r="644">
          <cell r="A644">
            <v>42597.5</v>
          </cell>
          <cell r="H644">
            <v>5569.3524673356833</v>
          </cell>
        </row>
        <row r="645">
          <cell r="A645">
            <v>42598.5</v>
          </cell>
          <cell r="H645">
            <v>5568.2268622402808</v>
          </cell>
        </row>
        <row r="646">
          <cell r="A646">
            <v>42599.5</v>
          </cell>
          <cell r="H646">
            <v>5567.1020456553833</v>
          </cell>
        </row>
        <row r="647">
          <cell r="A647">
            <v>42600.5</v>
          </cell>
          <cell r="H647">
            <v>5565.9771784388286</v>
          </cell>
        </row>
        <row r="648">
          <cell r="A648">
            <v>42601.5</v>
          </cell>
          <cell r="H648">
            <v>5564.8526169271099</v>
          </cell>
        </row>
        <row r="649">
          <cell r="A649">
            <v>42602.5</v>
          </cell>
          <cell r="H649">
            <v>5563.7291233405595</v>
          </cell>
        </row>
        <row r="650">
          <cell r="A650">
            <v>42603.5</v>
          </cell>
          <cell r="H650">
            <v>5562.6058897359344</v>
          </cell>
        </row>
        <row r="651">
          <cell r="A651">
            <v>42604.5</v>
          </cell>
          <cell r="H651">
            <v>5561.4838599228542</v>
          </cell>
        </row>
        <row r="652">
          <cell r="A652">
            <v>42605.5</v>
          </cell>
          <cell r="H652">
            <v>5560.3623420448912</v>
          </cell>
        </row>
        <row r="653">
          <cell r="A653">
            <v>42606.5</v>
          </cell>
          <cell r="H653">
            <v>5559.2416705013875</v>
          </cell>
        </row>
        <row r="654">
          <cell r="A654">
            <v>42607.5</v>
          </cell>
          <cell r="H654">
            <v>5558.1276834276068</v>
          </cell>
        </row>
        <row r="655">
          <cell r="A655">
            <v>42608.5</v>
          </cell>
          <cell r="H655">
            <v>5557.0051546725972</v>
          </cell>
        </row>
        <row r="656">
          <cell r="A656">
            <v>42609.5</v>
          </cell>
          <cell r="H656">
            <v>5555.9445281421331</v>
          </cell>
        </row>
        <row r="657">
          <cell r="A657">
            <v>42610.5</v>
          </cell>
          <cell r="H657">
            <v>5554.9118099396019</v>
          </cell>
        </row>
        <row r="658">
          <cell r="A658">
            <v>42611.5</v>
          </cell>
          <cell r="H658">
            <v>5553.8297406383172</v>
          </cell>
        </row>
        <row r="659">
          <cell r="A659">
            <v>42612.5</v>
          </cell>
          <cell r="H659">
            <v>5552.7303894163233</v>
          </cell>
        </row>
        <row r="660">
          <cell r="A660">
            <v>42613.5</v>
          </cell>
          <cell r="H660">
            <v>5551.6241113313217</v>
          </cell>
        </row>
        <row r="661">
          <cell r="A661">
            <v>42614.5</v>
          </cell>
          <cell r="H661">
            <v>5550.5657753582936</v>
          </cell>
        </row>
        <row r="662">
          <cell r="A662">
            <v>42615.5</v>
          </cell>
          <cell r="H662">
            <v>5549.7773701636979</v>
          </cell>
        </row>
        <row r="663">
          <cell r="A663">
            <v>42616.5</v>
          </cell>
          <cell r="H663">
            <v>5549.0035033050763</v>
          </cell>
        </row>
        <row r="664">
          <cell r="A664">
            <v>42617.5</v>
          </cell>
          <cell r="H664">
            <v>5548.2076293241389</v>
          </cell>
        </row>
        <row r="665">
          <cell r="A665">
            <v>42618.5</v>
          </cell>
          <cell r="H665">
            <v>5547.410663771635</v>
          </cell>
        </row>
        <row r="666">
          <cell r="A666">
            <v>42619.5</v>
          </cell>
          <cell r="H666">
            <v>5546.6141122024228</v>
          </cell>
        </row>
        <row r="667">
          <cell r="A667">
            <v>42620.5</v>
          </cell>
          <cell r="H667">
            <v>5545.7215903751885</v>
          </cell>
        </row>
        <row r="668">
          <cell r="A668">
            <v>42621.5</v>
          </cell>
          <cell r="H668">
            <v>5544.8054942155559</v>
          </cell>
        </row>
        <row r="669">
          <cell r="A669">
            <v>42622.5</v>
          </cell>
          <cell r="H669">
            <v>5543.8863917596582</v>
          </cell>
        </row>
        <row r="670">
          <cell r="A670">
            <v>42623.5</v>
          </cell>
          <cell r="H670">
            <v>5542.9663264678074</v>
          </cell>
        </row>
        <row r="671">
          <cell r="A671">
            <v>42624.5</v>
          </cell>
          <cell r="H671">
            <v>5542.0491563223522</v>
          </cell>
        </row>
        <row r="672">
          <cell r="A672">
            <v>42625.5</v>
          </cell>
          <cell r="H672">
            <v>5541.1298848578062</v>
          </cell>
        </row>
        <row r="673">
          <cell r="A673">
            <v>42626.5</v>
          </cell>
          <cell r="H673">
            <v>5540.2086739029046</v>
          </cell>
        </row>
        <row r="674">
          <cell r="A674">
            <v>42627.5</v>
          </cell>
          <cell r="H674">
            <v>5539.2313210313978</v>
          </cell>
        </row>
        <row r="675">
          <cell r="A675">
            <v>42628.5</v>
          </cell>
          <cell r="H675">
            <v>5538.1905926599866</v>
          </cell>
        </row>
        <row r="676">
          <cell r="A676">
            <v>42629.5</v>
          </cell>
          <cell r="H676">
            <v>5537.1579127217392</v>
          </cell>
        </row>
        <row r="677">
          <cell r="A677">
            <v>42630.5</v>
          </cell>
          <cell r="H677">
            <v>5536.2115776575556</v>
          </cell>
        </row>
        <row r="678">
          <cell r="A678">
            <v>42631.5</v>
          </cell>
          <cell r="H678">
            <v>5535.2844461795457</v>
          </cell>
        </row>
        <row r="679">
          <cell r="A679">
            <v>42632.5</v>
          </cell>
          <cell r="H679">
            <v>5534.231321859942</v>
          </cell>
        </row>
        <row r="680">
          <cell r="A680">
            <v>42633.5</v>
          </cell>
          <cell r="H680">
            <v>5533.153710981228</v>
          </cell>
        </row>
        <row r="681">
          <cell r="A681">
            <v>42634.5</v>
          </cell>
          <cell r="H681">
            <v>5532.1099338518188</v>
          </cell>
        </row>
        <row r="682">
          <cell r="A682">
            <v>42635.5</v>
          </cell>
          <cell r="H682">
            <v>5531.0650484026846</v>
          </cell>
        </row>
        <row r="683">
          <cell r="A683">
            <v>42636.5</v>
          </cell>
          <cell r="H683">
            <v>5530.022403229611</v>
          </cell>
        </row>
        <row r="684">
          <cell r="A684">
            <v>42637.5</v>
          </cell>
          <cell r="H684">
            <v>5529.8858748758394</v>
          </cell>
        </row>
        <row r="685">
          <cell r="A685">
            <v>42638.5</v>
          </cell>
          <cell r="H685">
            <v>5529.8858748758394</v>
          </cell>
        </row>
        <row r="686">
          <cell r="A686">
            <v>42639.5</v>
          </cell>
          <cell r="H686">
            <v>5529.8858748758394</v>
          </cell>
        </row>
        <row r="687">
          <cell r="A687">
            <v>42640.5</v>
          </cell>
          <cell r="H687">
            <v>5529.8858748758394</v>
          </cell>
        </row>
        <row r="688">
          <cell r="A688">
            <v>42641.5</v>
          </cell>
          <cell r="H688">
            <v>5529.8858748758394</v>
          </cell>
        </row>
        <row r="689">
          <cell r="A689">
            <v>42642.5</v>
          </cell>
          <cell r="H689">
            <v>5529.8858748758394</v>
          </cell>
        </row>
        <row r="690">
          <cell r="A690">
            <v>42643.5</v>
          </cell>
          <cell r="H690">
            <v>5529.8858748758394</v>
          </cell>
        </row>
        <row r="691">
          <cell r="A691">
            <v>42644.5</v>
          </cell>
          <cell r="H691">
            <v>5529.8858748758394</v>
          </cell>
        </row>
        <row r="692">
          <cell r="A692">
            <v>42645.5</v>
          </cell>
          <cell r="H692">
            <v>5529.8858748758394</v>
          </cell>
        </row>
        <row r="693">
          <cell r="A693">
            <v>42646.5</v>
          </cell>
          <cell r="H693">
            <v>5529.8858748758394</v>
          </cell>
        </row>
        <row r="694">
          <cell r="A694">
            <v>42647.5</v>
          </cell>
          <cell r="H694">
            <v>5529.8858748758394</v>
          </cell>
        </row>
        <row r="695">
          <cell r="A695">
            <v>42648.5</v>
          </cell>
          <cell r="H695">
            <v>5529.8858748758394</v>
          </cell>
        </row>
        <row r="696">
          <cell r="A696">
            <v>42649.5</v>
          </cell>
          <cell r="H696">
            <v>5529.7260724249491</v>
          </cell>
        </row>
        <row r="697">
          <cell r="A697">
            <v>42650.5</v>
          </cell>
          <cell r="H697">
            <v>5529.4298738993211</v>
          </cell>
        </row>
        <row r="698">
          <cell r="A698">
            <v>42651.5</v>
          </cell>
          <cell r="H698">
            <v>5528.9951704450968</v>
          </cell>
        </row>
        <row r="699">
          <cell r="A699">
            <v>42652.5</v>
          </cell>
          <cell r="H699">
            <v>5528.390539111675</v>
          </cell>
        </row>
        <row r="700">
          <cell r="A700">
            <v>42653.5</v>
          </cell>
          <cell r="H700">
            <v>5527.5831160460475</v>
          </cell>
        </row>
        <row r="701">
          <cell r="A701">
            <v>42654.5</v>
          </cell>
          <cell r="H701">
            <v>5526.7444321115327</v>
          </cell>
        </row>
        <row r="702">
          <cell r="A702">
            <v>42655.5</v>
          </cell>
          <cell r="H702">
            <v>5525.8224597715262</v>
          </cell>
        </row>
        <row r="703">
          <cell r="A703">
            <v>42656.5</v>
          </cell>
          <cell r="H703">
            <v>5524.8668501042985</v>
          </cell>
        </row>
        <row r="704">
          <cell r="A704">
            <v>42657.5</v>
          </cell>
          <cell r="H704">
            <v>5523.9126168309203</v>
          </cell>
        </row>
        <row r="705">
          <cell r="A705">
            <v>42658.5</v>
          </cell>
          <cell r="H705">
            <v>5522.8848202350055</v>
          </cell>
        </row>
        <row r="706">
          <cell r="A706">
            <v>42659.5</v>
          </cell>
          <cell r="H706">
            <v>5521.8479813312251</v>
          </cell>
        </row>
        <row r="707">
          <cell r="A707">
            <v>42660.5</v>
          </cell>
          <cell r="H707">
            <v>5520.8036650537397</v>
          </cell>
        </row>
        <row r="708">
          <cell r="A708">
            <v>42661.5</v>
          </cell>
          <cell r="H708">
            <v>5519.6892197060288</v>
          </cell>
        </row>
        <row r="709">
          <cell r="A709">
            <v>42662.5</v>
          </cell>
          <cell r="H709">
            <v>5518.5729362928714</v>
          </cell>
        </row>
        <row r="710">
          <cell r="A710">
            <v>42663.5</v>
          </cell>
          <cell r="H710">
            <v>5517.4593787568956</v>
          </cell>
        </row>
        <row r="711">
          <cell r="A711">
            <v>42664.5</v>
          </cell>
          <cell r="H711">
            <v>5516.345670020557</v>
          </cell>
        </row>
        <row r="712">
          <cell r="A712">
            <v>42665.5</v>
          </cell>
          <cell r="H712">
            <v>5515.2332428239779</v>
          </cell>
        </row>
        <row r="713">
          <cell r="A713">
            <v>42666.5</v>
          </cell>
          <cell r="H713">
            <v>5514.1319069688543</v>
          </cell>
        </row>
        <row r="714">
          <cell r="A714">
            <v>42667.5</v>
          </cell>
          <cell r="H714">
            <v>5513.0828347176339</v>
          </cell>
        </row>
        <row r="715">
          <cell r="A715">
            <v>42668.5</v>
          </cell>
          <cell r="H715">
            <v>5512.0681213385024</v>
          </cell>
        </row>
        <row r="716">
          <cell r="A716">
            <v>42669.5</v>
          </cell>
          <cell r="H716">
            <v>5511.0068065887663</v>
          </cell>
        </row>
        <row r="717">
          <cell r="A717">
            <v>42670.5</v>
          </cell>
          <cell r="H717">
            <v>5509.899000364423</v>
          </cell>
        </row>
        <row r="718">
          <cell r="A718">
            <v>42671.5</v>
          </cell>
          <cell r="H718">
            <v>5508.7388239867587</v>
          </cell>
        </row>
        <row r="719">
          <cell r="A719">
            <v>42672.5</v>
          </cell>
          <cell r="H719">
            <v>5507.557854880939</v>
          </cell>
        </row>
        <row r="720">
          <cell r="A720">
            <v>42673.5</v>
          </cell>
          <cell r="H720">
            <v>5506.3765281066899</v>
          </cell>
        </row>
        <row r="721">
          <cell r="A721">
            <v>42674.5</v>
          </cell>
          <cell r="H721">
            <v>5505.1934337154426</v>
          </cell>
        </row>
        <row r="722">
          <cell r="A722">
            <v>42675.5</v>
          </cell>
          <cell r="H722">
            <v>5504.0109520480728</v>
          </cell>
        </row>
        <row r="723">
          <cell r="A723">
            <v>42676.5</v>
          </cell>
          <cell r="H723">
            <v>5502.8294422267481</v>
          </cell>
        </row>
        <row r="724">
          <cell r="A724">
            <v>42677.5</v>
          </cell>
          <cell r="H724">
            <v>5501.6488257376695</v>
          </cell>
        </row>
        <row r="725">
          <cell r="A725">
            <v>42678.5</v>
          </cell>
          <cell r="H725">
            <v>5500.4712423332312</v>
          </cell>
        </row>
        <row r="726">
          <cell r="A726">
            <v>42679.5</v>
          </cell>
          <cell r="H726">
            <v>5499.293112348405</v>
          </cell>
        </row>
        <row r="727">
          <cell r="A727">
            <v>42680.5</v>
          </cell>
          <cell r="H727">
            <v>5498.1134887712487</v>
          </cell>
        </row>
        <row r="728">
          <cell r="A728">
            <v>42681.5</v>
          </cell>
          <cell r="H728">
            <v>5496.9310913777208</v>
          </cell>
        </row>
        <row r="729">
          <cell r="A729">
            <v>42682.5</v>
          </cell>
          <cell r="H729">
            <v>5495.7458874215763</v>
          </cell>
        </row>
        <row r="730">
          <cell r="A730">
            <v>42683.5</v>
          </cell>
          <cell r="H730">
            <v>5494.5593942166588</v>
          </cell>
        </row>
        <row r="731">
          <cell r="A731">
            <v>42684.5</v>
          </cell>
          <cell r="H731">
            <v>5493.3219895548264</v>
          </cell>
        </row>
        <row r="732">
          <cell r="A732">
            <v>42685.5</v>
          </cell>
          <cell r="H732">
            <v>5492.0783280408514</v>
          </cell>
        </row>
        <row r="733">
          <cell r="A733">
            <v>42686.5</v>
          </cell>
          <cell r="H733">
            <v>5490.8341003482783</v>
          </cell>
        </row>
        <row r="734">
          <cell r="A734">
            <v>42687.5</v>
          </cell>
          <cell r="H734">
            <v>5489.5904196194924</v>
          </cell>
        </row>
        <row r="735">
          <cell r="A735">
            <v>42688.5</v>
          </cell>
          <cell r="H735">
            <v>5488.3719573365706</v>
          </cell>
        </row>
        <row r="736">
          <cell r="A736">
            <v>42689.5</v>
          </cell>
          <cell r="H736">
            <v>5487.1676907340661</v>
          </cell>
        </row>
        <row r="737">
          <cell r="A737">
            <v>42690.5</v>
          </cell>
          <cell r="H737">
            <v>5485.9629948502097</v>
          </cell>
        </row>
        <row r="738">
          <cell r="A738">
            <v>42691.5</v>
          </cell>
          <cell r="H738">
            <v>5484.7725942734814</v>
          </cell>
        </row>
        <row r="739">
          <cell r="A739">
            <v>42692.5</v>
          </cell>
          <cell r="H739">
            <v>5483.5758938086028</v>
          </cell>
        </row>
        <row r="740">
          <cell r="A740">
            <v>42693.5</v>
          </cell>
          <cell r="H740">
            <v>5482.3793092197157</v>
          </cell>
        </row>
        <row r="741">
          <cell r="A741">
            <v>42694.5</v>
          </cell>
          <cell r="H741">
            <v>5481.1834555155237</v>
          </cell>
        </row>
        <row r="742">
          <cell r="A742">
            <v>42695.5</v>
          </cell>
          <cell r="H742">
            <v>5479.9877655752707</v>
          </cell>
        </row>
        <row r="743">
          <cell r="A743">
            <v>42696.5</v>
          </cell>
          <cell r="H743">
            <v>5478.7923896500643</v>
          </cell>
        </row>
        <row r="744">
          <cell r="A744">
            <v>42697.5</v>
          </cell>
          <cell r="H744">
            <v>5477.5947972396743</v>
          </cell>
        </row>
        <row r="745">
          <cell r="A745">
            <v>42698.5</v>
          </cell>
          <cell r="H745">
            <v>5476.3754767914179</v>
          </cell>
        </row>
        <row r="746">
          <cell r="A746">
            <v>42699.5</v>
          </cell>
          <cell r="H746">
            <v>5475.1429848161224</v>
          </cell>
        </row>
        <row r="747">
          <cell r="A747">
            <v>42700.5</v>
          </cell>
          <cell r="H747">
            <v>5473.9089966014262</v>
          </cell>
        </row>
        <row r="748">
          <cell r="A748">
            <v>42701.5</v>
          </cell>
          <cell r="H748">
            <v>5472.6740637168359</v>
          </cell>
        </row>
        <row r="749">
          <cell r="A749">
            <v>42702.5</v>
          </cell>
          <cell r="H749">
            <v>5471.438386786459</v>
          </cell>
        </row>
        <row r="750">
          <cell r="A750">
            <v>42703.5</v>
          </cell>
          <cell r="H750">
            <v>5470.199346753614</v>
          </cell>
        </row>
        <row r="751">
          <cell r="A751">
            <v>42704.5</v>
          </cell>
          <cell r="H751">
            <v>5469.0031458622489</v>
          </cell>
        </row>
        <row r="752">
          <cell r="A752">
            <v>42705.5</v>
          </cell>
          <cell r="H752">
            <v>5467.8097471959172</v>
          </cell>
        </row>
        <row r="753">
          <cell r="A753">
            <v>42706.5</v>
          </cell>
          <cell r="H753">
            <v>5466.6163441547051</v>
          </cell>
        </row>
        <row r="754">
          <cell r="A754">
            <v>42707.5</v>
          </cell>
          <cell r="H754">
            <v>5465.4232204123718</v>
          </cell>
        </row>
        <row r="755">
          <cell r="A755">
            <v>42708.5</v>
          </cell>
          <cell r="H755">
            <v>5464.2297487912147</v>
          </cell>
        </row>
        <row r="756">
          <cell r="A756">
            <v>42709.5</v>
          </cell>
          <cell r="H756">
            <v>5463.0359852467991</v>
          </cell>
        </row>
        <row r="757">
          <cell r="A757">
            <v>42710.5</v>
          </cell>
          <cell r="H757">
            <v>5461.8414841160375</v>
          </cell>
        </row>
        <row r="758">
          <cell r="A758">
            <v>42711.5</v>
          </cell>
          <cell r="H758">
            <v>5460.6439553579048</v>
          </cell>
        </row>
        <row r="759">
          <cell r="A759">
            <v>42712.5</v>
          </cell>
          <cell r="H759">
            <v>5459.4469121128659</v>
          </cell>
        </row>
        <row r="760">
          <cell r="A760">
            <v>42713.5</v>
          </cell>
          <cell r="H760">
            <v>5458.2503517481446</v>
          </cell>
        </row>
        <row r="761">
          <cell r="A761">
            <v>42714.5</v>
          </cell>
          <cell r="H761">
            <v>5457.0350988237624</v>
          </cell>
        </row>
        <row r="762">
          <cell r="A762">
            <v>42715.5</v>
          </cell>
          <cell r="H762">
            <v>5455.8077834296682</v>
          </cell>
        </row>
        <row r="763">
          <cell r="A763">
            <v>42716.5</v>
          </cell>
          <cell r="H763">
            <v>5454.5805737882811</v>
          </cell>
        </row>
        <row r="764">
          <cell r="A764">
            <v>42717.5</v>
          </cell>
          <cell r="H764">
            <v>5453.3551091246309</v>
          </cell>
        </row>
        <row r="765">
          <cell r="A765">
            <v>42718.5</v>
          </cell>
          <cell r="H765">
            <v>5452.1299607530027</v>
          </cell>
        </row>
        <row r="766">
          <cell r="A766">
            <v>42719.5</v>
          </cell>
          <cell r="H766">
            <v>5450.9060452393023</v>
          </cell>
        </row>
        <row r="767">
          <cell r="A767">
            <v>42720.5</v>
          </cell>
          <cell r="H767">
            <v>5449.6832461931699</v>
          </cell>
        </row>
        <row r="768">
          <cell r="A768">
            <v>42721.5</v>
          </cell>
          <cell r="H768">
            <v>5448.4612245143053</v>
          </cell>
        </row>
        <row r="769">
          <cell r="A769">
            <v>42722.5</v>
          </cell>
          <cell r="H769">
            <v>5447.240158825859</v>
          </cell>
        </row>
        <row r="770">
          <cell r="A770">
            <v>42723.5</v>
          </cell>
          <cell r="H770">
            <v>5446.0192817975212</v>
          </cell>
        </row>
        <row r="771">
          <cell r="A771">
            <v>42724.5</v>
          </cell>
          <cell r="H771">
            <v>5444.8003818911984</v>
          </cell>
        </row>
        <row r="772">
          <cell r="A772">
            <v>42725.5</v>
          </cell>
          <cell r="H772">
            <v>5443.5824638789109</v>
          </cell>
        </row>
        <row r="773">
          <cell r="A773">
            <v>42726.5</v>
          </cell>
          <cell r="H773">
            <v>5442.362479990943</v>
          </cell>
        </row>
        <row r="774">
          <cell r="A774">
            <v>42727.5</v>
          </cell>
          <cell r="H774">
            <v>5441.1429611531366</v>
          </cell>
        </row>
        <row r="775">
          <cell r="A775">
            <v>42728.5</v>
          </cell>
          <cell r="H775">
            <v>5439.9257744610213</v>
          </cell>
        </row>
        <row r="776">
          <cell r="A776">
            <v>42729.5</v>
          </cell>
          <cell r="H776">
            <v>5438.7100191971176</v>
          </cell>
        </row>
        <row r="777">
          <cell r="A777">
            <v>42730.5</v>
          </cell>
          <cell r="H777">
            <v>5437.4930344706809</v>
          </cell>
        </row>
        <row r="778">
          <cell r="A778">
            <v>42731.5</v>
          </cell>
          <cell r="H778">
            <v>5436.2759829277193</v>
          </cell>
        </row>
        <row r="779">
          <cell r="A779">
            <v>42732.5</v>
          </cell>
          <cell r="H779">
            <v>5435.0589032399284</v>
          </cell>
        </row>
        <row r="780">
          <cell r="A780">
            <v>42733.5</v>
          </cell>
          <cell r="H780">
            <v>5433.8397338300738</v>
          </cell>
        </row>
        <row r="781">
          <cell r="A781">
            <v>42734.5</v>
          </cell>
          <cell r="H781">
            <v>5432.6145584554679</v>
          </cell>
        </row>
        <row r="782">
          <cell r="A782">
            <v>42735.5</v>
          </cell>
          <cell r="H782">
            <v>5431.3907860626487</v>
          </cell>
        </row>
        <row r="783">
          <cell r="A783">
            <v>42736.5</v>
          </cell>
          <cell r="H783">
            <v>5430.1671580545171</v>
          </cell>
        </row>
        <row r="784">
          <cell r="A784">
            <v>42737.5</v>
          </cell>
          <cell r="H784">
            <v>5428.9435819807613</v>
          </cell>
        </row>
        <row r="785">
          <cell r="A785">
            <v>42738.5</v>
          </cell>
          <cell r="H785">
            <v>5427.7205925068947</v>
          </cell>
        </row>
        <row r="786">
          <cell r="A786">
            <v>42739.5</v>
          </cell>
          <cell r="H786">
            <v>5426.500169666504</v>
          </cell>
        </row>
        <row r="787">
          <cell r="A787">
            <v>42740.5</v>
          </cell>
          <cell r="H787">
            <v>5425.3063738307928</v>
          </cell>
        </row>
        <row r="788">
          <cell r="A788">
            <v>42741.5</v>
          </cell>
          <cell r="H788">
            <v>5424.1180774197928</v>
          </cell>
        </row>
        <row r="789">
          <cell r="A789">
            <v>42742.5</v>
          </cell>
          <cell r="H789">
            <v>5422.9303073037418</v>
          </cell>
        </row>
        <row r="790">
          <cell r="A790">
            <v>42743.5</v>
          </cell>
          <cell r="H790">
            <v>5421.7413067211237</v>
          </cell>
        </row>
        <row r="791">
          <cell r="A791">
            <v>42744.5</v>
          </cell>
          <cell r="H791">
            <v>5420.5526531582746</v>
          </cell>
        </row>
        <row r="792">
          <cell r="A792">
            <v>42745.5</v>
          </cell>
          <cell r="H792">
            <v>5419.3641523519127</v>
          </cell>
        </row>
        <row r="793">
          <cell r="A793">
            <v>42746.5</v>
          </cell>
          <cell r="H793">
            <v>5418.1862004776103</v>
          </cell>
        </row>
        <row r="794">
          <cell r="A794">
            <v>42747.5</v>
          </cell>
          <cell r="H794">
            <v>5416.9918370055266</v>
          </cell>
        </row>
        <row r="795">
          <cell r="A795">
            <v>42748.5</v>
          </cell>
          <cell r="H795">
            <v>5415.8019707257217</v>
          </cell>
        </row>
        <row r="796">
          <cell r="A796">
            <v>42749.5</v>
          </cell>
          <cell r="H796">
            <v>5414.6111110284583</v>
          </cell>
        </row>
        <row r="797">
          <cell r="A797">
            <v>42750.5</v>
          </cell>
          <cell r="H797">
            <v>5413.422221242844</v>
          </cell>
        </row>
        <row r="798">
          <cell r="A798">
            <v>42751.5</v>
          </cell>
          <cell r="H798">
            <v>5412.2364030548124</v>
          </cell>
        </row>
        <row r="799">
          <cell r="A799">
            <v>42752.5</v>
          </cell>
          <cell r="H799">
            <v>5411.0521888543644</v>
          </cell>
        </row>
        <row r="800">
          <cell r="A800">
            <v>42753.5</v>
          </cell>
          <cell r="H800">
            <v>5409.8687998072983</v>
          </cell>
        </row>
        <row r="801">
          <cell r="A801">
            <v>42754.5</v>
          </cell>
          <cell r="H801">
            <v>5408.6840514213918</v>
          </cell>
        </row>
        <row r="802">
          <cell r="A802">
            <v>42755.5</v>
          </cell>
          <cell r="H802">
            <v>5407.5006538726811</v>
          </cell>
        </row>
        <row r="803">
          <cell r="A803">
            <v>42756.5</v>
          </cell>
          <cell r="H803">
            <v>5406.3177387269934</v>
          </cell>
        </row>
        <row r="804">
          <cell r="A804">
            <v>42757.5</v>
          </cell>
          <cell r="H804">
            <v>5405.1343096147084</v>
          </cell>
        </row>
        <row r="805">
          <cell r="A805">
            <v>42758.5</v>
          </cell>
          <cell r="H805">
            <v>5403.9562446838709</v>
          </cell>
        </row>
        <row r="806">
          <cell r="A806">
            <v>42759.5</v>
          </cell>
          <cell r="H806">
            <v>5402.7726809665064</v>
          </cell>
        </row>
        <row r="807">
          <cell r="A807">
            <v>42760.5</v>
          </cell>
          <cell r="H807">
            <v>5401.590665759365</v>
          </cell>
        </row>
        <row r="808">
          <cell r="A808">
            <v>42761.5</v>
          </cell>
          <cell r="H808">
            <v>5400.4097216852933</v>
          </cell>
        </row>
        <row r="809">
          <cell r="A809">
            <v>42762.5</v>
          </cell>
          <cell r="H809">
            <v>5399.2296369441428</v>
          </cell>
        </row>
        <row r="810">
          <cell r="A810">
            <v>42763.5</v>
          </cell>
          <cell r="H810">
            <v>5398.0496802833777</v>
          </cell>
        </row>
        <row r="811">
          <cell r="A811">
            <v>42764.5</v>
          </cell>
          <cell r="H811">
            <v>5396.9202193094079</v>
          </cell>
        </row>
        <row r="812">
          <cell r="A812">
            <v>42765.5</v>
          </cell>
          <cell r="H812">
            <v>5395.7994915625695</v>
          </cell>
        </row>
        <row r="813">
          <cell r="A813">
            <v>42766.5</v>
          </cell>
          <cell r="H813">
            <v>5394.6778944031212</v>
          </cell>
        </row>
        <row r="814">
          <cell r="A814">
            <v>42767.5</v>
          </cell>
          <cell r="H814">
            <v>5393.5123630868138</v>
          </cell>
        </row>
        <row r="815">
          <cell r="A815">
            <v>42768.5</v>
          </cell>
          <cell r="H815">
            <v>5392.3333921297481</v>
          </cell>
        </row>
        <row r="816">
          <cell r="A816">
            <v>42769.5</v>
          </cell>
          <cell r="H816">
            <v>5391.1543627613519</v>
          </cell>
        </row>
        <row r="817">
          <cell r="A817">
            <v>42770.5</v>
          </cell>
          <cell r="H817">
            <v>5389.9742061419729</v>
          </cell>
        </row>
        <row r="818">
          <cell r="A818">
            <v>42771.5</v>
          </cell>
          <cell r="H818">
            <v>5388.7938320459989</v>
          </cell>
        </row>
        <row r="819">
          <cell r="A819">
            <v>42772.5</v>
          </cell>
          <cell r="H819">
            <v>5387.6146758245422</v>
          </cell>
        </row>
        <row r="820">
          <cell r="A820">
            <v>42773.5</v>
          </cell>
          <cell r="H820">
            <v>5386.4356783069152</v>
          </cell>
        </row>
        <row r="821">
          <cell r="A821">
            <v>42774.5</v>
          </cell>
          <cell r="H821">
            <v>5385.2564680482728</v>
          </cell>
        </row>
        <row r="822">
          <cell r="A822">
            <v>42775.5</v>
          </cell>
          <cell r="H822">
            <v>5384.0775666382651</v>
          </cell>
        </row>
        <row r="823">
          <cell r="A823">
            <v>42776.5</v>
          </cell>
          <cell r="H823">
            <v>5382.8980230395582</v>
          </cell>
        </row>
        <row r="824">
          <cell r="A824">
            <v>42777.5</v>
          </cell>
          <cell r="H824">
            <v>5381.718481969463</v>
          </cell>
        </row>
        <row r="825">
          <cell r="A825">
            <v>42778.5</v>
          </cell>
          <cell r="H825">
            <v>5380.5398297686725</v>
          </cell>
        </row>
        <row r="826">
          <cell r="A826">
            <v>42779.5</v>
          </cell>
          <cell r="H826">
            <v>5379.3618883017971</v>
          </cell>
        </row>
        <row r="827">
          <cell r="A827">
            <v>42780.5</v>
          </cell>
          <cell r="H827">
            <v>5378.1850282307432</v>
          </cell>
        </row>
        <row r="828">
          <cell r="A828">
            <v>42781.5</v>
          </cell>
          <cell r="H828">
            <v>5377.0087111292005</v>
          </cell>
        </row>
        <row r="829">
          <cell r="A829">
            <v>42782.5</v>
          </cell>
          <cell r="H829">
            <v>5375.8320698546113</v>
          </cell>
        </row>
        <row r="830">
          <cell r="A830">
            <v>42783.5</v>
          </cell>
          <cell r="H830">
            <v>5374.6543253916898</v>
          </cell>
        </row>
        <row r="831">
          <cell r="A831">
            <v>42784.5</v>
          </cell>
          <cell r="H831">
            <v>5373.4764803044718</v>
          </cell>
        </row>
        <row r="832">
          <cell r="A832">
            <v>42785.5</v>
          </cell>
          <cell r="H832">
            <v>5372.299366251701</v>
          </cell>
        </row>
        <row r="833">
          <cell r="A833">
            <v>42786.5</v>
          </cell>
          <cell r="H833">
            <v>5371.1228950935028</v>
          </cell>
        </row>
        <row r="834">
          <cell r="A834">
            <v>42787.5</v>
          </cell>
          <cell r="H834">
            <v>5369.9473522868884</v>
          </cell>
        </row>
        <row r="835">
          <cell r="A835">
            <v>42788.5</v>
          </cell>
          <cell r="H835">
            <v>5368.7724539605506</v>
          </cell>
        </row>
        <row r="836">
          <cell r="A836">
            <v>42789.5</v>
          </cell>
          <cell r="H836">
            <v>5367.5981438851368</v>
          </cell>
        </row>
        <row r="837">
          <cell r="A837">
            <v>42790.5</v>
          </cell>
          <cell r="H837">
            <v>5366.4249114125287</v>
          </cell>
        </row>
        <row r="838">
          <cell r="A838">
            <v>42791.5</v>
          </cell>
          <cell r="H838">
            <v>5365.2507363247169</v>
          </cell>
        </row>
        <row r="839">
          <cell r="A839">
            <v>42792.5</v>
          </cell>
          <cell r="H839">
            <v>5364.0743531950538</v>
          </cell>
        </row>
        <row r="840">
          <cell r="A840">
            <v>42793.5</v>
          </cell>
          <cell r="H840">
            <v>5362.8956869681087</v>
          </cell>
        </row>
        <row r="841">
          <cell r="A841">
            <v>42794.5</v>
          </cell>
          <cell r="H841">
            <v>5361.7146021557719</v>
          </cell>
        </row>
        <row r="842">
          <cell r="A842">
            <v>42795.5</v>
          </cell>
          <cell r="H842">
            <v>5360.534678398597</v>
          </cell>
        </row>
        <row r="843">
          <cell r="A843">
            <v>42796.5</v>
          </cell>
          <cell r="H843">
            <v>5359.3506295573097</v>
          </cell>
        </row>
        <row r="844">
          <cell r="A844">
            <v>42797.5</v>
          </cell>
          <cell r="H844">
            <v>5358.1669083805273</v>
          </cell>
        </row>
        <row r="845">
          <cell r="A845">
            <v>42798.5</v>
          </cell>
          <cell r="H845">
            <v>5356.9840955270711</v>
          </cell>
        </row>
        <row r="846">
          <cell r="A846">
            <v>42799.5</v>
          </cell>
          <cell r="H846">
            <v>5355.8019012756031</v>
          </cell>
        </row>
        <row r="847">
          <cell r="A847">
            <v>42800.5</v>
          </cell>
          <cell r="H847">
            <v>5354.6200574356262</v>
          </cell>
        </row>
        <row r="848">
          <cell r="A848">
            <v>42801.5</v>
          </cell>
          <cell r="H848">
            <v>5353.4392410631863</v>
          </cell>
        </row>
        <row r="849">
          <cell r="A849">
            <v>42802.5</v>
          </cell>
          <cell r="H849">
            <v>5352.2586033170392</v>
          </cell>
        </row>
        <row r="850">
          <cell r="A850">
            <v>42803.5</v>
          </cell>
          <cell r="H850">
            <v>5351.0783887676707</v>
          </cell>
        </row>
        <row r="851">
          <cell r="A851">
            <v>42804.5</v>
          </cell>
          <cell r="H851">
            <v>5350.9586261848117</v>
          </cell>
        </row>
        <row r="852">
          <cell r="A852">
            <v>42805.5</v>
          </cell>
          <cell r="H852">
            <v>5349.7783999756784</v>
          </cell>
        </row>
        <row r="853">
          <cell r="A853">
            <v>42806.5</v>
          </cell>
          <cell r="H853">
            <v>5348.5980462896023</v>
          </cell>
        </row>
        <row r="854">
          <cell r="A854">
            <v>42807.5</v>
          </cell>
          <cell r="H854">
            <v>5347.4182408480101</v>
          </cell>
        </row>
        <row r="855">
          <cell r="A855">
            <v>42808.5</v>
          </cell>
          <cell r="H855">
            <v>5346.2393054993627</v>
          </cell>
        </row>
        <row r="856">
          <cell r="A856">
            <v>42809.5</v>
          </cell>
          <cell r="H856">
            <v>5345.0607624182949</v>
          </cell>
        </row>
        <row r="857">
          <cell r="A857">
            <v>42810.5</v>
          </cell>
          <cell r="H857">
            <v>5343.8835678502201</v>
          </cell>
        </row>
        <row r="858">
          <cell r="A858">
            <v>42811.5</v>
          </cell>
          <cell r="H858">
            <v>5342.7013580415542</v>
          </cell>
        </row>
        <row r="859">
          <cell r="A859">
            <v>42812.5</v>
          </cell>
          <cell r="H859">
            <v>5341.5147764792819</v>
          </cell>
        </row>
        <row r="860">
          <cell r="A860">
            <v>42813.5</v>
          </cell>
          <cell r="H860">
            <v>5340.3271581202571</v>
          </cell>
        </row>
        <row r="861">
          <cell r="A861">
            <v>42814.5</v>
          </cell>
          <cell r="H861">
            <v>5339.1402839696038</v>
          </cell>
        </row>
        <row r="862">
          <cell r="A862">
            <v>42815.5</v>
          </cell>
          <cell r="H862">
            <v>5337.9530742685538</v>
          </cell>
        </row>
        <row r="863">
          <cell r="A863">
            <v>42816.5</v>
          </cell>
          <cell r="H863">
            <v>5336.7642663049046</v>
          </cell>
        </row>
        <row r="864">
          <cell r="A864">
            <v>42817.5</v>
          </cell>
          <cell r="H864">
            <v>5335.5772794179766</v>
          </cell>
        </row>
        <row r="865">
          <cell r="A865">
            <v>42818.5</v>
          </cell>
          <cell r="H865">
            <v>5334.3902754575511</v>
          </cell>
        </row>
        <row r="866">
          <cell r="A866">
            <v>42819.5</v>
          </cell>
          <cell r="H866">
            <v>5333.2038739369837</v>
          </cell>
        </row>
        <row r="867">
          <cell r="A867">
            <v>42820.5</v>
          </cell>
          <cell r="H867">
            <v>5332.0182037020277</v>
          </cell>
        </row>
        <row r="868">
          <cell r="A868">
            <v>42821.5</v>
          </cell>
          <cell r="H868">
            <v>5330.8331322360073</v>
          </cell>
        </row>
        <row r="869">
          <cell r="A869">
            <v>42822.5</v>
          </cell>
          <cell r="H869">
            <v>5329.6461084561206</v>
          </cell>
        </row>
        <row r="870">
          <cell r="A870">
            <v>42823.5</v>
          </cell>
          <cell r="H870">
            <v>5328.459376364317</v>
          </cell>
        </row>
        <row r="871">
          <cell r="A871">
            <v>42824.5</v>
          </cell>
          <cell r="H871">
            <v>5327.2721873279152</v>
          </cell>
        </row>
        <row r="872">
          <cell r="A872">
            <v>42825.5</v>
          </cell>
          <cell r="H872">
            <v>5326.0812629314751</v>
          </cell>
        </row>
        <row r="873">
          <cell r="A873">
            <v>42826.5</v>
          </cell>
          <cell r="H873">
            <v>5324.8626898083266</v>
          </cell>
        </row>
        <row r="874">
          <cell r="A874">
            <v>42827.5</v>
          </cell>
          <cell r="H874">
            <v>5323.643201453202</v>
          </cell>
        </row>
        <row r="875">
          <cell r="A875">
            <v>42828.5</v>
          </cell>
          <cell r="H875">
            <v>5322.4200807578172</v>
          </cell>
        </row>
        <row r="876">
          <cell r="A876">
            <v>42829.5</v>
          </cell>
          <cell r="H876">
            <v>5321.196988889059</v>
          </cell>
        </row>
        <row r="877">
          <cell r="A877">
            <v>42830.5</v>
          </cell>
          <cell r="H877">
            <v>5319.9743722466346</v>
          </cell>
        </row>
        <row r="878">
          <cell r="A878">
            <v>42831.5</v>
          </cell>
          <cell r="H878">
            <v>5318.7522028963403</v>
          </cell>
        </row>
        <row r="879">
          <cell r="A879">
            <v>42832.5</v>
          </cell>
          <cell r="H879">
            <v>5317.5319106904471</v>
          </cell>
        </row>
        <row r="880">
          <cell r="A880">
            <v>42833.5</v>
          </cell>
          <cell r="H880">
            <v>5316.3125675324245</v>
          </cell>
        </row>
        <row r="881">
          <cell r="A881">
            <v>42834.5</v>
          </cell>
          <cell r="H881">
            <v>5315.0936474273767</v>
          </cell>
        </row>
        <row r="882">
          <cell r="A882">
            <v>42835.5</v>
          </cell>
          <cell r="H882">
            <v>5313.8742481219224</v>
          </cell>
        </row>
        <row r="883">
          <cell r="A883">
            <v>42836.5</v>
          </cell>
          <cell r="H883">
            <v>5312.6899786252434</v>
          </cell>
        </row>
        <row r="884">
          <cell r="A884">
            <v>42837.5</v>
          </cell>
          <cell r="H884">
            <v>5311.4876430474478</v>
          </cell>
        </row>
        <row r="885">
          <cell r="A885">
            <v>42838.5</v>
          </cell>
          <cell r="H885">
            <v>5310.2694085707926</v>
          </cell>
        </row>
        <row r="886">
          <cell r="A886">
            <v>42839.5</v>
          </cell>
          <cell r="H886">
            <v>5309.0519910659577</v>
          </cell>
        </row>
        <row r="887">
          <cell r="A887">
            <v>42840.5</v>
          </cell>
          <cell r="H887">
            <v>5307.8345841159316</v>
          </cell>
        </row>
        <row r="888">
          <cell r="A888">
            <v>42841.5</v>
          </cell>
          <cell r="H888">
            <v>5306.616296525227</v>
          </cell>
        </row>
        <row r="889">
          <cell r="A889">
            <v>42842.5</v>
          </cell>
          <cell r="H889">
            <v>5305.3981548934353</v>
          </cell>
        </row>
        <row r="890">
          <cell r="A890">
            <v>42843.5</v>
          </cell>
          <cell r="H890">
            <v>5304.1812826682699</v>
          </cell>
        </row>
        <row r="891">
          <cell r="A891">
            <v>42844.5</v>
          </cell>
          <cell r="H891">
            <v>5302.9660779235019</v>
          </cell>
        </row>
        <row r="892">
          <cell r="A892">
            <v>42845.5</v>
          </cell>
          <cell r="H892">
            <v>5301.7503036117669</v>
          </cell>
        </row>
        <row r="893">
          <cell r="A893">
            <v>42846.5</v>
          </cell>
          <cell r="H893">
            <v>5300.5799220435129</v>
          </cell>
        </row>
        <row r="894">
          <cell r="A894">
            <v>42847.5</v>
          </cell>
          <cell r="H894">
            <v>5299.4226761657019</v>
          </cell>
        </row>
        <row r="895">
          <cell r="A895">
            <v>42848.5</v>
          </cell>
          <cell r="H895">
            <v>5298.2668861684069</v>
          </cell>
        </row>
        <row r="896">
          <cell r="A896">
            <v>42849.5</v>
          </cell>
          <cell r="H896">
            <v>5297.1109028226274</v>
          </cell>
        </row>
        <row r="897">
          <cell r="A897">
            <v>42850.5</v>
          </cell>
          <cell r="H897">
            <v>5295.9545420896102</v>
          </cell>
        </row>
        <row r="898">
          <cell r="A898">
            <v>42851.5</v>
          </cell>
          <cell r="H898">
            <v>5294.799270791118</v>
          </cell>
        </row>
        <row r="899">
          <cell r="A899">
            <v>42852.5</v>
          </cell>
          <cell r="H899">
            <v>5293.6473295216392</v>
          </cell>
        </row>
        <row r="900">
          <cell r="A900">
            <v>42853.5</v>
          </cell>
          <cell r="H900">
            <v>5292.492292455906</v>
          </cell>
        </row>
        <row r="901">
          <cell r="A901">
            <v>42854.5</v>
          </cell>
          <cell r="H901">
            <v>5291.3380200281326</v>
          </cell>
        </row>
        <row r="902">
          <cell r="A902">
            <v>42855.5</v>
          </cell>
          <cell r="H902">
            <v>5290.1843886080296</v>
          </cell>
        </row>
        <row r="903">
          <cell r="A903">
            <v>42856.5</v>
          </cell>
          <cell r="H903">
            <v>5289.1173285370014</v>
          </cell>
        </row>
        <row r="904">
          <cell r="A904">
            <v>42857.5</v>
          </cell>
          <cell r="H904">
            <v>5288.1509558996831</v>
          </cell>
        </row>
        <row r="905">
          <cell r="A905">
            <v>42858.5</v>
          </cell>
          <cell r="H905">
            <v>5287.2295864545758</v>
          </cell>
        </row>
        <row r="906">
          <cell r="A906">
            <v>42859.5</v>
          </cell>
          <cell r="H906">
            <v>5286.3049659333628</v>
          </cell>
        </row>
        <row r="907">
          <cell r="A907">
            <v>42860.5</v>
          </cell>
          <cell r="H907">
            <v>5285.3791603629634</v>
          </cell>
        </row>
        <row r="908">
          <cell r="A908">
            <v>42861.5</v>
          </cell>
          <cell r="H908">
            <v>5284.4528674852263</v>
          </cell>
        </row>
        <row r="909">
          <cell r="A909">
            <v>42862.5</v>
          </cell>
          <cell r="H909">
            <v>5283.5264421526799</v>
          </cell>
        </row>
        <row r="910">
          <cell r="A910">
            <v>42863.5</v>
          </cell>
          <cell r="H910">
            <v>5282.4469211050491</v>
          </cell>
        </row>
        <row r="911">
          <cell r="A911">
            <v>42864.5</v>
          </cell>
          <cell r="H911">
            <v>5281.2452072743145</v>
          </cell>
        </row>
        <row r="912">
          <cell r="A912">
            <v>42865.5</v>
          </cell>
          <cell r="H912">
            <v>5280.0344619515645</v>
          </cell>
        </row>
        <row r="913">
          <cell r="A913">
            <v>42866.5</v>
          </cell>
          <cell r="H913">
            <v>5278.8275213531833</v>
          </cell>
        </row>
        <row r="914">
          <cell r="A914">
            <v>42867.5</v>
          </cell>
          <cell r="H914">
            <v>5277.6190187723651</v>
          </cell>
        </row>
        <row r="915">
          <cell r="A915">
            <v>42868.5</v>
          </cell>
          <cell r="H915">
            <v>5276.4126955562597</v>
          </cell>
        </row>
        <row r="916">
          <cell r="A916">
            <v>42869.5</v>
          </cell>
          <cell r="H916">
            <v>5275.2074162341005</v>
          </cell>
        </row>
        <row r="917">
          <cell r="A917">
            <v>42870.5</v>
          </cell>
          <cell r="H917">
            <v>5274.0030613202225</v>
          </cell>
        </row>
        <row r="918">
          <cell r="A918">
            <v>42871.5</v>
          </cell>
          <cell r="H918">
            <v>5272.7995113070147</v>
          </cell>
        </row>
        <row r="919">
          <cell r="A919">
            <v>42872.5</v>
          </cell>
          <cell r="H919">
            <v>5271.5957858076226</v>
          </cell>
        </row>
        <row r="920">
          <cell r="A920">
            <v>42873.5</v>
          </cell>
          <cell r="H920">
            <v>5270.3976302138071</v>
          </cell>
        </row>
        <row r="921">
          <cell r="A921">
            <v>42874.5</v>
          </cell>
          <cell r="H921">
            <v>5269.2092562031958</v>
          </cell>
        </row>
        <row r="922">
          <cell r="A922">
            <v>42875.5</v>
          </cell>
          <cell r="H922">
            <v>5268.0221068192322</v>
          </cell>
        </row>
        <row r="923">
          <cell r="A923">
            <v>42876.5</v>
          </cell>
          <cell r="H923">
            <v>5266.8355672741081</v>
          </cell>
        </row>
        <row r="924">
          <cell r="A924">
            <v>42877.5</v>
          </cell>
          <cell r="H924">
            <v>5265.6490344967951</v>
          </cell>
        </row>
        <row r="925">
          <cell r="A925">
            <v>42878.5</v>
          </cell>
          <cell r="H925">
            <v>5264.4620472164188</v>
          </cell>
        </row>
        <row r="926">
          <cell r="A926">
            <v>42879.5</v>
          </cell>
          <cell r="H926">
            <v>5263.2750901665104</v>
          </cell>
        </row>
        <row r="927">
          <cell r="A927">
            <v>42880.5</v>
          </cell>
          <cell r="H927">
            <v>5262.0887664324191</v>
          </cell>
        </row>
        <row r="928">
          <cell r="A928">
            <v>42881.5</v>
          </cell>
          <cell r="H928">
            <v>5260.9057607806935</v>
          </cell>
        </row>
        <row r="929">
          <cell r="A929">
            <v>42882.5</v>
          </cell>
          <cell r="H929">
            <v>5259.7195210595846</v>
          </cell>
        </row>
        <row r="930">
          <cell r="A930">
            <v>42883.5</v>
          </cell>
          <cell r="H930">
            <v>5258.5341984529286</v>
          </cell>
        </row>
        <row r="931">
          <cell r="A931">
            <v>42884.5</v>
          </cell>
          <cell r="H931">
            <v>5257.3490714570462</v>
          </cell>
        </row>
        <row r="932">
          <cell r="A932">
            <v>42885.5</v>
          </cell>
          <cell r="H932">
            <v>5256.16275600269</v>
          </cell>
        </row>
        <row r="933">
          <cell r="A933">
            <v>42886.5</v>
          </cell>
          <cell r="H933">
            <v>5254.9780909980964</v>
          </cell>
        </row>
        <row r="934">
          <cell r="A934">
            <v>42887.5</v>
          </cell>
          <cell r="H934">
            <v>5253.8099354295828</v>
          </cell>
        </row>
        <row r="935">
          <cell r="A935">
            <v>42888.5</v>
          </cell>
          <cell r="H935">
            <v>5252.6400246506128</v>
          </cell>
        </row>
        <row r="936">
          <cell r="A936">
            <v>42889.5</v>
          </cell>
          <cell r="H936">
            <v>5251.4704525014358</v>
          </cell>
        </row>
        <row r="937">
          <cell r="A937">
            <v>42890.5</v>
          </cell>
          <cell r="H937">
            <v>5250.3014792554968</v>
          </cell>
        </row>
        <row r="938">
          <cell r="A938">
            <v>42891.5</v>
          </cell>
          <cell r="H938">
            <v>5249.1328801049285</v>
          </cell>
        </row>
        <row r="939">
          <cell r="A939">
            <v>42892.5</v>
          </cell>
          <cell r="H939">
            <v>5247.9644065362372</v>
          </cell>
        </row>
        <row r="940">
          <cell r="A940">
            <v>42893.5</v>
          </cell>
          <cell r="H940">
            <v>5246.7874319195262</v>
          </cell>
        </row>
        <row r="941">
          <cell r="A941">
            <v>42894.5</v>
          </cell>
          <cell r="H941">
            <v>5245.6066531240222</v>
          </cell>
        </row>
        <row r="942">
          <cell r="A942">
            <v>42895.5</v>
          </cell>
          <cell r="H942">
            <v>5244.4129096517872</v>
          </cell>
        </row>
        <row r="943">
          <cell r="A943">
            <v>42896.5</v>
          </cell>
          <cell r="H943">
            <v>5243.2215378803967</v>
          </cell>
        </row>
        <row r="944">
          <cell r="A944">
            <v>42897.5</v>
          </cell>
          <cell r="H944">
            <v>5242.0259456337199</v>
          </cell>
        </row>
        <row r="945">
          <cell r="A945">
            <v>42898.5</v>
          </cell>
          <cell r="H945">
            <v>5240.8326302922987</v>
          </cell>
        </row>
        <row r="946">
          <cell r="A946">
            <v>42899.5</v>
          </cell>
          <cell r="H946">
            <v>5239.6401480173154</v>
          </cell>
        </row>
        <row r="947">
          <cell r="A947">
            <v>42900.5</v>
          </cell>
          <cell r="H947">
            <v>5238.4496825681226</v>
          </cell>
        </row>
        <row r="948">
          <cell r="A948">
            <v>42901.5</v>
          </cell>
          <cell r="H948">
            <v>5237.2610920921215</v>
          </cell>
        </row>
        <row r="949">
          <cell r="A949">
            <v>42902.5</v>
          </cell>
          <cell r="H949">
            <v>5236.0691324019535</v>
          </cell>
        </row>
        <row r="950">
          <cell r="A950">
            <v>42903.5</v>
          </cell>
          <cell r="H950">
            <v>5234.8758984322976</v>
          </cell>
        </row>
        <row r="951">
          <cell r="A951">
            <v>42904.5</v>
          </cell>
          <cell r="H951">
            <v>5233.6841840274283</v>
          </cell>
        </row>
        <row r="952">
          <cell r="A952">
            <v>42905.5</v>
          </cell>
          <cell r="H952">
            <v>5232.4913608529841</v>
          </cell>
        </row>
        <row r="953">
          <cell r="A953">
            <v>42906.5</v>
          </cell>
          <cell r="H953">
            <v>5231.2994415616668</v>
          </cell>
        </row>
        <row r="954">
          <cell r="A954">
            <v>42907.5</v>
          </cell>
          <cell r="H954">
            <v>5230.1075854878727</v>
          </cell>
        </row>
        <row r="955">
          <cell r="A955">
            <v>42908.5</v>
          </cell>
          <cell r="H955">
            <v>5228.9148926022963</v>
          </cell>
        </row>
        <row r="956">
          <cell r="A956">
            <v>42909.5</v>
          </cell>
          <cell r="H956">
            <v>5227.7250219326534</v>
          </cell>
        </row>
        <row r="957">
          <cell r="A957">
            <v>42910.5</v>
          </cell>
          <cell r="H957">
            <v>5226.5368013686139</v>
          </cell>
        </row>
        <row r="958">
          <cell r="A958">
            <v>42911.5</v>
          </cell>
          <cell r="H958">
            <v>5225.3471518208526</v>
          </cell>
        </row>
        <row r="959">
          <cell r="A959">
            <v>42912.5</v>
          </cell>
          <cell r="H959">
            <v>5224.1569139223602</v>
          </cell>
        </row>
        <row r="960">
          <cell r="A960">
            <v>42913.5</v>
          </cell>
          <cell r="H960">
            <v>5222.9667744858916</v>
          </cell>
        </row>
        <row r="961">
          <cell r="A961">
            <v>42914.5</v>
          </cell>
          <cell r="H961">
            <v>5221.7774915217024</v>
          </cell>
        </row>
        <row r="962">
          <cell r="A962">
            <v>42915.5</v>
          </cell>
          <cell r="H962">
            <v>5220.5952839345764</v>
          </cell>
        </row>
        <row r="963">
          <cell r="A963">
            <v>42916.5</v>
          </cell>
          <cell r="H963">
            <v>5219.4075129532675</v>
          </cell>
        </row>
        <row r="964">
          <cell r="A964">
            <v>42917.5</v>
          </cell>
          <cell r="H964">
            <v>5218.3134161673552</v>
          </cell>
        </row>
        <row r="965">
          <cell r="A965">
            <v>42918.5</v>
          </cell>
          <cell r="H965">
            <v>5217.2762088874379</v>
          </cell>
        </row>
        <row r="966">
          <cell r="A966">
            <v>42919.5</v>
          </cell>
          <cell r="H966">
            <v>5216.2385918285863</v>
          </cell>
        </row>
        <row r="967">
          <cell r="A967">
            <v>42920.5</v>
          </cell>
          <cell r="H967">
            <v>5215.2022117573306</v>
          </cell>
        </row>
        <row r="968">
          <cell r="A968">
            <v>42921.5</v>
          </cell>
          <cell r="H968">
            <v>5214.1635379341969</v>
          </cell>
        </row>
        <row r="969">
          <cell r="A969">
            <v>42922.5</v>
          </cell>
          <cell r="H969">
            <v>5213.1270963226416</v>
          </cell>
        </row>
        <row r="970">
          <cell r="A970">
            <v>42923.5</v>
          </cell>
          <cell r="H970">
            <v>5212.089391563828</v>
          </cell>
        </row>
        <row r="971">
          <cell r="A971">
            <v>42924.5</v>
          </cell>
          <cell r="H971">
            <v>5211.0505656493442</v>
          </cell>
        </row>
        <row r="972">
          <cell r="A972">
            <v>42925.5</v>
          </cell>
          <cell r="H972">
            <v>5210.0158562720417</v>
          </cell>
        </row>
        <row r="973">
          <cell r="A973">
            <v>42926.5</v>
          </cell>
          <cell r="H973">
            <v>5208.9789236574534</v>
          </cell>
        </row>
        <row r="974">
          <cell r="A974">
            <v>42927.5</v>
          </cell>
          <cell r="H974">
            <v>5207.9432162343292</v>
          </cell>
        </row>
        <row r="975">
          <cell r="A975">
            <v>42928.5</v>
          </cell>
          <cell r="H975">
            <v>5206.9084852140777</v>
          </cell>
        </row>
        <row r="976">
          <cell r="A976">
            <v>42929.5</v>
          </cell>
          <cell r="H976">
            <v>5205.8592870184539</v>
          </cell>
        </row>
        <row r="977">
          <cell r="A977">
            <v>42930.5</v>
          </cell>
          <cell r="H977">
            <v>5204.8078638006718</v>
          </cell>
        </row>
        <row r="978">
          <cell r="A978">
            <v>42931.5</v>
          </cell>
          <cell r="H978">
            <v>5203.7980727016366</v>
          </cell>
        </row>
        <row r="979">
          <cell r="A979">
            <v>42932.5</v>
          </cell>
          <cell r="H979">
            <v>5202.814224269051</v>
          </cell>
        </row>
        <row r="980">
          <cell r="A980">
            <v>42933.5</v>
          </cell>
          <cell r="H980">
            <v>5201.8307044088624</v>
          </cell>
        </row>
        <row r="981">
          <cell r="A981">
            <v>42934.5</v>
          </cell>
          <cell r="H981">
            <v>5200.848746012116</v>
          </cell>
        </row>
        <row r="982">
          <cell r="A982">
            <v>42935.5</v>
          </cell>
          <cell r="H982">
            <v>5199.8695821649562</v>
          </cell>
        </row>
        <row r="983">
          <cell r="A983">
            <v>42936.5</v>
          </cell>
          <cell r="H983">
            <v>5198.8909724271734</v>
          </cell>
        </row>
        <row r="984">
          <cell r="A984">
            <v>42937.5</v>
          </cell>
          <cell r="H984">
            <v>5197.85297194126</v>
          </cell>
        </row>
        <row r="985">
          <cell r="A985">
            <v>42938.5</v>
          </cell>
          <cell r="H985">
            <v>5196.8063554932196</v>
          </cell>
        </row>
        <row r="986">
          <cell r="A986">
            <v>42939.5</v>
          </cell>
          <cell r="H986">
            <v>5195.7627657130315</v>
          </cell>
        </row>
        <row r="987">
          <cell r="A987">
            <v>42940.5</v>
          </cell>
          <cell r="H987">
            <v>5194.7245744729571</v>
          </cell>
        </row>
        <row r="988">
          <cell r="A988">
            <v>42941.5</v>
          </cell>
          <cell r="H988">
            <v>5193.6858533021477</v>
          </cell>
        </row>
        <row r="989">
          <cell r="A989">
            <v>42942.5</v>
          </cell>
          <cell r="H989">
            <v>5192.646341190266</v>
          </cell>
        </row>
        <row r="990">
          <cell r="A990">
            <v>42943.5</v>
          </cell>
          <cell r="H990">
            <v>5191.523391030697</v>
          </cell>
        </row>
        <row r="991">
          <cell r="A991">
            <v>42944.5</v>
          </cell>
          <cell r="H991">
            <v>5190.3700995766103</v>
          </cell>
        </row>
        <row r="992">
          <cell r="A992">
            <v>42945.5</v>
          </cell>
          <cell r="H992">
            <v>5189.2167657238142</v>
          </cell>
        </row>
        <row r="993">
          <cell r="A993">
            <v>42946.5</v>
          </cell>
          <cell r="H993">
            <v>5188.0637808058118</v>
          </cell>
        </row>
        <row r="994">
          <cell r="A994">
            <v>42947.5</v>
          </cell>
          <cell r="H994">
            <v>5186.8908023515341</v>
          </cell>
        </row>
        <row r="995">
          <cell r="A995">
            <v>42948.5</v>
          </cell>
          <cell r="H995">
            <v>5185.7131057496645</v>
          </cell>
        </row>
        <row r="996">
          <cell r="A996">
            <v>42949.5</v>
          </cell>
          <cell r="H996">
            <v>5184.5356250989162</v>
          </cell>
        </row>
        <row r="997">
          <cell r="A997">
            <v>42950.5</v>
          </cell>
          <cell r="H997">
            <v>5183.3579807322012</v>
          </cell>
        </row>
        <row r="998">
          <cell r="A998">
            <v>42951.5</v>
          </cell>
          <cell r="H998">
            <v>5182.178523483668</v>
          </cell>
        </row>
        <row r="999">
          <cell r="A999">
            <v>42952.5</v>
          </cell>
          <cell r="H999">
            <v>5180.999139447179</v>
          </cell>
        </row>
        <row r="1000">
          <cell r="A1000">
            <v>42953.5</v>
          </cell>
          <cell r="H1000">
            <v>5179.8224151144377</v>
          </cell>
        </row>
        <row r="1001">
          <cell r="A1001">
            <v>42954.5</v>
          </cell>
          <cell r="H1001">
            <v>5178.6469981284972</v>
          </cell>
        </row>
        <row r="1002">
          <cell r="A1002">
            <v>42955.5</v>
          </cell>
          <cell r="H1002">
            <v>5177.472864872313</v>
          </cell>
        </row>
        <row r="1003">
          <cell r="A1003">
            <v>42956.5</v>
          </cell>
          <cell r="H1003">
            <v>5176.2980099905562</v>
          </cell>
        </row>
        <row r="1004">
          <cell r="A1004">
            <v>42957.5</v>
          </cell>
          <cell r="H1004">
            <v>5175.1236674964248</v>
          </cell>
        </row>
        <row r="1005">
          <cell r="A1005">
            <v>42958.5</v>
          </cell>
          <cell r="H1005">
            <v>5173.9507986836152</v>
          </cell>
        </row>
        <row r="1006">
          <cell r="A1006">
            <v>42959.5</v>
          </cell>
          <cell r="H1006">
            <v>5172.7782524571603</v>
          </cell>
        </row>
        <row r="1007">
          <cell r="A1007">
            <v>42960.5</v>
          </cell>
          <cell r="H1007">
            <v>5171.6066815835356</v>
          </cell>
        </row>
        <row r="1008">
          <cell r="A1008">
            <v>42961.5</v>
          </cell>
          <cell r="H1008">
            <v>5170.4351721741805</v>
          </cell>
        </row>
        <row r="1009">
          <cell r="A1009">
            <v>42962.5</v>
          </cell>
          <cell r="H1009">
            <v>5169.26392595575</v>
          </cell>
        </row>
        <row r="1010">
          <cell r="A1010">
            <v>42963.5</v>
          </cell>
          <cell r="H1010">
            <v>5168.0951864596236</v>
          </cell>
        </row>
        <row r="1011">
          <cell r="A1011">
            <v>42964.5</v>
          </cell>
          <cell r="H1011">
            <v>5166.9289064939267</v>
          </cell>
        </row>
        <row r="1012">
          <cell r="A1012">
            <v>42965.5</v>
          </cell>
          <cell r="H1012">
            <v>5165.7612279816549</v>
          </cell>
        </row>
        <row r="1013">
          <cell r="A1013">
            <v>42966.5</v>
          </cell>
          <cell r="H1013">
            <v>5164.5934684873982</v>
          </cell>
        </row>
        <row r="1014">
          <cell r="A1014">
            <v>42967.5</v>
          </cell>
          <cell r="H1014">
            <v>5163.4263878004103</v>
          </cell>
        </row>
        <row r="1015">
          <cell r="A1015">
            <v>42968.5</v>
          </cell>
          <cell r="H1015">
            <v>5162.2599147046549</v>
          </cell>
        </row>
        <row r="1016">
          <cell r="A1016">
            <v>42969.5</v>
          </cell>
          <cell r="H1016">
            <v>5161.092731176991</v>
          </cell>
        </row>
        <row r="1017">
          <cell r="A1017">
            <v>42970.5</v>
          </cell>
          <cell r="H1017">
            <v>5159.9260126441523</v>
          </cell>
        </row>
        <row r="1018">
          <cell r="A1018">
            <v>42971.5</v>
          </cell>
          <cell r="H1018">
            <v>5158.7591772064225</v>
          </cell>
        </row>
        <row r="1019">
          <cell r="A1019">
            <v>42972.5</v>
          </cell>
          <cell r="H1019">
            <v>5157.5950275032792</v>
          </cell>
        </row>
        <row r="1020">
          <cell r="A1020">
            <v>42973.5</v>
          </cell>
          <cell r="H1020">
            <v>5156.4301434076988</v>
          </cell>
        </row>
        <row r="1021">
          <cell r="A1021">
            <v>42974.5</v>
          </cell>
          <cell r="H1021">
            <v>5155.2662231696831</v>
          </cell>
        </row>
        <row r="1022">
          <cell r="A1022">
            <v>42975.5</v>
          </cell>
          <cell r="H1022">
            <v>5154.1027086045888</v>
          </cell>
        </row>
        <row r="1023">
          <cell r="A1023">
            <v>42976.5</v>
          </cell>
          <cell r="H1023">
            <v>5152.941832824341</v>
          </cell>
        </row>
        <row r="1024">
          <cell r="A1024">
            <v>42977.5</v>
          </cell>
          <cell r="H1024">
            <v>5151.7816361262039</v>
          </cell>
        </row>
        <row r="1025">
          <cell r="A1025">
            <v>42978.5</v>
          </cell>
          <cell r="H1025">
            <v>5150.649595809251</v>
          </cell>
        </row>
        <row r="1026">
          <cell r="A1026">
            <v>42979.5</v>
          </cell>
          <cell r="H1026">
            <v>5149.4882282628123</v>
          </cell>
        </row>
        <row r="1027">
          <cell r="A1027">
            <v>42980.5</v>
          </cell>
          <cell r="H1027">
            <v>5148.3263278035811</v>
          </cell>
        </row>
        <row r="1028">
          <cell r="A1028">
            <v>42981.5</v>
          </cell>
          <cell r="H1028">
            <v>5147.165177454136</v>
          </cell>
        </row>
        <row r="1029">
          <cell r="A1029">
            <v>42982.5</v>
          </cell>
          <cell r="H1029">
            <v>5146.0057278013101</v>
          </cell>
        </row>
        <row r="1030">
          <cell r="A1030">
            <v>42983.5</v>
          </cell>
          <cell r="H1030">
            <v>5144.8468026641312</v>
          </cell>
        </row>
        <row r="1031">
          <cell r="A1031">
            <v>42984.5</v>
          </cell>
          <cell r="H1031">
            <v>5143.6883300304044</v>
          </cell>
        </row>
        <row r="1032">
          <cell r="A1032">
            <v>42985.5</v>
          </cell>
          <cell r="H1032">
            <v>5143.6440815393335</v>
          </cell>
        </row>
        <row r="1033">
          <cell r="A1033">
            <v>42986.5</v>
          </cell>
          <cell r="H1033">
            <v>5143.6440815393335</v>
          </cell>
        </row>
        <row r="1034">
          <cell r="A1034">
            <v>42987.5</v>
          </cell>
          <cell r="H1034">
            <v>5143.6440815393335</v>
          </cell>
        </row>
        <row r="1035">
          <cell r="A1035">
            <v>42988.5</v>
          </cell>
          <cell r="H1035">
            <v>5143.6440815393335</v>
          </cell>
        </row>
        <row r="1036">
          <cell r="A1036">
            <v>42989.5</v>
          </cell>
          <cell r="H1036">
            <v>5143.6440815393335</v>
          </cell>
        </row>
        <row r="1037">
          <cell r="A1037">
            <v>42990.5</v>
          </cell>
          <cell r="H1037">
            <v>5143.6440815393335</v>
          </cell>
        </row>
        <row r="1038">
          <cell r="A1038">
            <v>42991.5</v>
          </cell>
          <cell r="H1038">
            <v>5143.6440815393335</v>
          </cell>
        </row>
        <row r="1039">
          <cell r="A1039">
            <v>42992.5</v>
          </cell>
          <cell r="H1039">
            <v>5143.6440815393335</v>
          </cell>
        </row>
        <row r="1040">
          <cell r="A1040">
            <v>42993.5</v>
          </cell>
          <cell r="H1040">
            <v>5143.6440815393335</v>
          </cell>
        </row>
        <row r="1041">
          <cell r="A1041">
            <v>42994.5</v>
          </cell>
          <cell r="H1041">
            <v>5143.6440815393335</v>
          </cell>
        </row>
        <row r="1042">
          <cell r="A1042">
            <v>42995.5</v>
          </cell>
          <cell r="H1042">
            <v>5143.6440815393335</v>
          </cell>
        </row>
        <row r="1043">
          <cell r="A1043">
            <v>42996.5</v>
          </cell>
          <cell r="H1043">
            <v>5143.6440815393335</v>
          </cell>
        </row>
        <row r="1044">
          <cell r="A1044">
            <v>42997.5</v>
          </cell>
          <cell r="H1044">
            <v>5143.6440815393335</v>
          </cell>
        </row>
        <row r="1045">
          <cell r="A1045">
            <v>42998.5</v>
          </cell>
          <cell r="H1045">
            <v>5142.8424552013212</v>
          </cell>
        </row>
        <row r="1046">
          <cell r="A1046">
            <v>42999.5</v>
          </cell>
          <cell r="H1046">
            <v>5141.9076493902221</v>
          </cell>
        </row>
        <row r="1047">
          <cell r="A1047">
            <v>43000.5</v>
          </cell>
          <cell r="H1047">
            <v>5141.0103597730067</v>
          </cell>
        </row>
        <row r="1048">
          <cell r="A1048">
            <v>43001.5</v>
          </cell>
          <cell r="H1048">
            <v>5139.9589787421592</v>
          </cell>
        </row>
        <row r="1049">
          <cell r="A1049">
            <v>43002.5</v>
          </cell>
          <cell r="H1049">
            <v>5138.878311024042</v>
          </cell>
        </row>
        <row r="1050">
          <cell r="A1050">
            <v>43003.5</v>
          </cell>
          <cell r="H1050">
            <v>5137.7878899072311</v>
          </cell>
        </row>
        <row r="1051">
          <cell r="A1051">
            <v>43004.5</v>
          </cell>
          <cell r="H1051">
            <v>5136.6951406477283</v>
          </cell>
        </row>
        <row r="1052">
          <cell r="A1052">
            <v>43005.5</v>
          </cell>
          <cell r="H1052">
            <v>5135.604959486368</v>
          </cell>
        </row>
        <row r="1053">
          <cell r="A1053">
            <v>43006.5</v>
          </cell>
          <cell r="H1053">
            <v>5134.5150142887614</v>
          </cell>
        </row>
        <row r="1054">
          <cell r="A1054">
            <v>43007.5</v>
          </cell>
          <cell r="H1054">
            <v>5133.4554547824964</v>
          </cell>
        </row>
        <row r="1055">
          <cell r="A1055">
            <v>43008.5</v>
          </cell>
          <cell r="H1055">
            <v>5132.3708646049809</v>
          </cell>
        </row>
        <row r="1056">
          <cell r="A1056">
            <v>43009.5</v>
          </cell>
          <cell r="H1056">
            <v>5131.2871090981034</v>
          </cell>
        </row>
        <row r="1057">
          <cell r="A1057">
            <v>43010.5</v>
          </cell>
          <cell r="H1057">
            <v>5130.2049798202443</v>
          </cell>
        </row>
        <row r="1058">
          <cell r="A1058">
            <v>43011.5</v>
          </cell>
          <cell r="H1058">
            <v>5129.1238691263616</v>
          </cell>
        </row>
        <row r="1059">
          <cell r="A1059">
            <v>43012.5</v>
          </cell>
          <cell r="H1059">
            <v>5128.0430061188054</v>
          </cell>
        </row>
        <row r="1060">
          <cell r="A1060">
            <v>43013.5</v>
          </cell>
          <cell r="H1060">
            <v>5126.9939258410122</v>
          </cell>
        </row>
        <row r="1061">
          <cell r="A1061">
            <v>43014.5</v>
          </cell>
          <cell r="H1061">
            <v>5125.9167917682507</v>
          </cell>
        </row>
        <row r="1062">
          <cell r="A1062">
            <v>43015.5</v>
          </cell>
          <cell r="H1062">
            <v>5124.8388731543619</v>
          </cell>
        </row>
        <row r="1063">
          <cell r="A1063">
            <v>43016.5</v>
          </cell>
          <cell r="H1063">
            <v>5123.7607659694968</v>
          </cell>
        </row>
        <row r="1064">
          <cell r="A1064">
            <v>43017.5</v>
          </cell>
          <cell r="H1064">
            <v>5122.6826988283156</v>
          </cell>
        </row>
        <row r="1065">
          <cell r="A1065">
            <v>43018.5</v>
          </cell>
          <cell r="H1065">
            <v>5121.5984530745054</v>
          </cell>
        </row>
        <row r="1066">
          <cell r="A1066">
            <v>43019.5</v>
          </cell>
          <cell r="H1066">
            <v>5120.5118356118228</v>
          </cell>
        </row>
        <row r="1067">
          <cell r="A1067">
            <v>43020.5</v>
          </cell>
          <cell r="H1067">
            <v>5119.4240646495809</v>
          </cell>
        </row>
        <row r="1068">
          <cell r="A1068">
            <v>43021.5</v>
          </cell>
          <cell r="H1068">
            <v>5118.3378912788239</v>
          </cell>
        </row>
        <row r="1069">
          <cell r="A1069">
            <v>43022.5</v>
          </cell>
          <cell r="H1069">
            <v>5117.2523187104944</v>
          </cell>
        </row>
        <row r="1070">
          <cell r="A1070">
            <v>43023.5</v>
          </cell>
          <cell r="H1070">
            <v>5116.1670910015009</v>
          </cell>
        </row>
        <row r="1071">
          <cell r="A1071">
            <v>43024.5</v>
          </cell>
          <cell r="H1071">
            <v>5115.0827989762784</v>
          </cell>
        </row>
        <row r="1072">
          <cell r="A1072">
            <v>43025.5</v>
          </cell>
          <cell r="H1072">
            <v>5113.9986597064953</v>
          </cell>
        </row>
        <row r="1073">
          <cell r="A1073">
            <v>43026.5</v>
          </cell>
          <cell r="H1073">
            <v>5112.9072363673176</v>
          </cell>
        </row>
        <row r="1074">
          <cell r="A1074">
            <v>43027.5</v>
          </cell>
          <cell r="H1074">
            <v>5111.8146259258274</v>
          </cell>
        </row>
        <row r="1075">
          <cell r="A1075">
            <v>43028.5</v>
          </cell>
          <cell r="H1075">
            <v>5110.7229667172933</v>
          </cell>
        </row>
        <row r="1076">
          <cell r="A1076">
            <v>43029.5</v>
          </cell>
          <cell r="H1076">
            <v>5109.6338349436392</v>
          </cell>
        </row>
        <row r="1077">
          <cell r="A1077">
            <v>43030.5</v>
          </cell>
          <cell r="H1077">
            <v>5108.5444201385371</v>
          </cell>
        </row>
        <row r="1078">
          <cell r="A1078">
            <v>43031.5</v>
          </cell>
          <cell r="H1078">
            <v>5107.4538605483767</v>
          </cell>
        </row>
        <row r="1079">
          <cell r="A1079">
            <v>43032.5</v>
          </cell>
          <cell r="H1079">
            <v>5106.3636865928593</v>
          </cell>
        </row>
        <row r="1080">
          <cell r="A1080">
            <v>43033.5</v>
          </cell>
          <cell r="H1080">
            <v>5105.2736887555693</v>
          </cell>
        </row>
        <row r="1081">
          <cell r="A1081">
            <v>43034.5</v>
          </cell>
          <cell r="H1081">
            <v>5104.1841887184364</v>
          </cell>
        </row>
        <row r="1082">
          <cell r="A1082">
            <v>43035.5</v>
          </cell>
          <cell r="H1082">
            <v>5103.0965501742176</v>
          </cell>
        </row>
        <row r="1083">
          <cell r="A1083">
            <v>43036.5</v>
          </cell>
          <cell r="H1083">
            <v>5102.0138309835193</v>
          </cell>
        </row>
        <row r="1084">
          <cell r="A1084">
            <v>43037.5</v>
          </cell>
          <cell r="H1084">
            <v>5100.9263312758812</v>
          </cell>
        </row>
        <row r="1085">
          <cell r="A1085">
            <v>43038.5</v>
          </cell>
          <cell r="H1085">
            <v>5099.8407401528284</v>
          </cell>
        </row>
        <row r="1086">
          <cell r="A1086">
            <v>43039.5</v>
          </cell>
          <cell r="H1086">
            <v>5098.7562389689228</v>
          </cell>
        </row>
        <row r="1087">
          <cell r="A1087">
            <v>43040.5</v>
          </cell>
          <cell r="H1087">
            <v>5097.6718895607028</v>
          </cell>
        </row>
        <row r="1088">
          <cell r="A1088">
            <v>43041.5</v>
          </cell>
          <cell r="H1088">
            <v>5096.5853400422775</v>
          </cell>
        </row>
        <row r="1089">
          <cell r="A1089">
            <v>43042.5</v>
          </cell>
          <cell r="H1089">
            <v>5095.4990357406878</v>
          </cell>
        </row>
        <row r="1090">
          <cell r="A1090">
            <v>43043.5</v>
          </cell>
          <cell r="H1090">
            <v>5094.4131864284636</v>
          </cell>
        </row>
        <row r="1091">
          <cell r="A1091">
            <v>43044.5</v>
          </cell>
          <cell r="H1091">
            <v>5093.3279603280653</v>
          </cell>
        </row>
        <row r="1092">
          <cell r="A1092">
            <v>43045.5</v>
          </cell>
          <cell r="H1092">
            <v>5092.2436174159784</v>
          </cell>
        </row>
        <row r="1093">
          <cell r="A1093">
            <v>43046.5</v>
          </cell>
          <cell r="H1093">
            <v>5091.157459528582</v>
          </cell>
        </row>
        <row r="1094">
          <cell r="A1094">
            <v>43047.5</v>
          </cell>
          <cell r="H1094">
            <v>5090.0713165384986</v>
          </cell>
        </row>
        <row r="1095">
          <cell r="A1095">
            <v>43048.5</v>
          </cell>
          <cell r="H1095">
            <v>5088.9851528462914</v>
          </cell>
        </row>
        <row r="1096">
          <cell r="A1096">
            <v>43049.5</v>
          </cell>
          <cell r="H1096">
            <v>5087.9001894203384</v>
          </cell>
        </row>
        <row r="1097">
          <cell r="A1097">
            <v>43050.5</v>
          </cell>
          <cell r="H1097">
            <v>5086.8150349465541</v>
          </cell>
        </row>
        <row r="1098">
          <cell r="A1098">
            <v>43051.5</v>
          </cell>
          <cell r="H1098">
            <v>5085.7297079897044</v>
          </cell>
        </row>
        <row r="1099">
          <cell r="A1099">
            <v>43052.5</v>
          </cell>
          <cell r="H1099">
            <v>5084.6451426251733</v>
          </cell>
        </row>
        <row r="1100">
          <cell r="A1100">
            <v>43053.5</v>
          </cell>
          <cell r="H1100">
            <v>5083.5600725878721</v>
          </cell>
        </row>
        <row r="1101">
          <cell r="A1101">
            <v>43054.5</v>
          </cell>
          <cell r="H1101">
            <v>5082.4737526078416</v>
          </cell>
        </row>
        <row r="1102">
          <cell r="A1102">
            <v>43055.5</v>
          </cell>
          <cell r="H1102">
            <v>5081.38796829476</v>
          </cell>
        </row>
        <row r="1103">
          <cell r="A1103">
            <v>43056.5</v>
          </cell>
          <cell r="H1103">
            <v>5080.3012449377838</v>
          </cell>
        </row>
        <row r="1104">
          <cell r="A1104">
            <v>43057.5</v>
          </cell>
          <cell r="H1104">
            <v>5079.2157656139843</v>
          </cell>
        </row>
        <row r="1105">
          <cell r="A1105">
            <v>43058.5</v>
          </cell>
          <cell r="H1105">
            <v>5078.1322902899828</v>
          </cell>
        </row>
        <row r="1106">
          <cell r="A1106">
            <v>43059.5</v>
          </cell>
          <cell r="H1106">
            <v>5077.0494709862396</v>
          </cell>
        </row>
        <row r="1107">
          <cell r="A1107">
            <v>43060.5</v>
          </cell>
          <cell r="H1107">
            <v>5075.9673603824112</v>
          </cell>
        </row>
        <row r="1108">
          <cell r="A1108">
            <v>43061.5</v>
          </cell>
          <cell r="H1108">
            <v>5074.8852011348717</v>
          </cell>
        </row>
        <row r="1109">
          <cell r="A1109">
            <v>43062.5</v>
          </cell>
          <cell r="H1109">
            <v>5073.8036041946243</v>
          </cell>
        </row>
        <row r="1110">
          <cell r="A1110">
            <v>43063.5</v>
          </cell>
          <cell r="H1110">
            <v>5072.7216984637771</v>
          </cell>
        </row>
        <row r="1111">
          <cell r="A1111">
            <v>43064.5</v>
          </cell>
          <cell r="H1111">
            <v>5071.638149901516</v>
          </cell>
        </row>
        <row r="1112">
          <cell r="A1112">
            <v>43065.5</v>
          </cell>
          <cell r="H1112">
            <v>5070.5551532821646</v>
          </cell>
        </row>
        <row r="1113">
          <cell r="A1113">
            <v>43066.5</v>
          </cell>
          <cell r="H1113">
            <v>5069.4726333282824</v>
          </cell>
        </row>
        <row r="1114">
          <cell r="A1114">
            <v>43067.5</v>
          </cell>
          <cell r="H1114">
            <v>5068.3909880711499</v>
          </cell>
        </row>
        <row r="1115">
          <cell r="A1115">
            <v>43068.5</v>
          </cell>
          <cell r="H1115">
            <v>5067.3093677963379</v>
          </cell>
        </row>
        <row r="1116">
          <cell r="A1116">
            <v>43069.5</v>
          </cell>
          <cell r="H1116">
            <v>5066.208373548202</v>
          </cell>
        </row>
        <row r="1117">
          <cell r="A1117">
            <v>43070.5</v>
          </cell>
          <cell r="H1117">
            <v>5065.1035584717065</v>
          </cell>
        </row>
        <row r="1118">
          <cell r="A1118">
            <v>43071.5</v>
          </cell>
          <cell r="H1118">
            <v>5064.0065783958289</v>
          </cell>
        </row>
        <row r="1119">
          <cell r="A1119">
            <v>43072.5</v>
          </cell>
          <cell r="H1119">
            <v>5062.9105639216687</v>
          </cell>
        </row>
        <row r="1120">
          <cell r="A1120">
            <v>43073.5</v>
          </cell>
          <cell r="H1120">
            <v>5061.8168647684743</v>
          </cell>
        </row>
        <row r="1121">
          <cell r="A1121">
            <v>43074.5</v>
          </cell>
          <cell r="H1121">
            <v>5060.7234189803539</v>
          </cell>
        </row>
        <row r="1122">
          <cell r="A1122">
            <v>43075.5</v>
          </cell>
          <cell r="H1122">
            <v>5059.6343899573285</v>
          </cell>
        </row>
        <row r="1123">
          <cell r="A1123">
            <v>43076.5</v>
          </cell>
          <cell r="H1123">
            <v>5058.5430327929962</v>
          </cell>
        </row>
        <row r="1124">
          <cell r="A1124">
            <v>43077.5</v>
          </cell>
          <cell r="H1124">
            <v>5057.4514796381909</v>
          </cell>
        </row>
        <row r="1125">
          <cell r="A1125">
            <v>43078.5</v>
          </cell>
          <cell r="H1125">
            <v>5056.3606884299825</v>
          </cell>
        </row>
        <row r="1126">
          <cell r="A1126">
            <v>43079.5</v>
          </cell>
          <cell r="H1126">
            <v>5055.2701486251581</v>
          </cell>
        </row>
        <row r="1127">
          <cell r="A1127">
            <v>43080.5</v>
          </cell>
          <cell r="H1127">
            <v>5054.1803153254623</v>
          </cell>
        </row>
        <row r="1128">
          <cell r="A1128">
            <v>43081.5</v>
          </cell>
          <cell r="H1128">
            <v>5053.0911518993553</v>
          </cell>
        </row>
        <row r="1129">
          <cell r="A1129">
            <v>43082.5</v>
          </cell>
          <cell r="H1129">
            <v>5052.0024860473959</v>
          </cell>
        </row>
        <row r="1130">
          <cell r="A1130">
            <v>43083.5</v>
          </cell>
          <cell r="H1130">
            <v>5050.9139018338483</v>
          </cell>
        </row>
        <row r="1131">
          <cell r="A1131">
            <v>43084.5</v>
          </cell>
          <cell r="H1131">
            <v>5049.8262728632817</v>
          </cell>
        </row>
        <row r="1132">
          <cell r="A1132">
            <v>43085.5</v>
          </cell>
          <cell r="H1132">
            <v>5048.7380317341294</v>
          </cell>
        </row>
        <row r="1133">
          <cell r="A1133">
            <v>43086.5</v>
          </cell>
          <cell r="H1133">
            <v>5047.6484125058723</v>
          </cell>
        </row>
        <row r="1134">
          <cell r="A1134">
            <v>43087.5</v>
          </cell>
          <cell r="H1134">
            <v>5046.5602298048652</v>
          </cell>
        </row>
        <row r="1135">
          <cell r="A1135">
            <v>43088.5</v>
          </cell>
          <cell r="H1135">
            <v>5045.4732791299421</v>
          </cell>
        </row>
        <row r="1136">
          <cell r="A1136">
            <v>43089.5</v>
          </cell>
          <cell r="H1136">
            <v>5044.3869401456423</v>
          </cell>
        </row>
        <row r="1137">
          <cell r="A1137">
            <v>43090.5</v>
          </cell>
          <cell r="H1137">
            <v>5043.3028932708266</v>
          </cell>
        </row>
        <row r="1138">
          <cell r="A1138">
            <v>43091.5</v>
          </cell>
          <cell r="H1138">
            <v>5042.2203549211545</v>
          </cell>
        </row>
        <row r="1139">
          <cell r="A1139">
            <v>43092.5</v>
          </cell>
          <cell r="H1139">
            <v>5041.1356426648181</v>
          </cell>
        </row>
        <row r="1140">
          <cell r="A1140">
            <v>43093.5</v>
          </cell>
          <cell r="H1140">
            <v>5040.0527368685562</v>
          </cell>
        </row>
        <row r="1141">
          <cell r="A1141">
            <v>43094.5</v>
          </cell>
          <cell r="H1141">
            <v>5038.9710045173188</v>
          </cell>
        </row>
        <row r="1142">
          <cell r="A1142">
            <v>43095.5</v>
          </cell>
          <cell r="H1142">
            <v>5037.8899278633098</v>
          </cell>
        </row>
        <row r="1143">
          <cell r="A1143">
            <v>43096.5</v>
          </cell>
          <cell r="H1143">
            <v>5036.8072514178866</v>
          </cell>
        </row>
        <row r="1144">
          <cell r="A1144">
            <v>43097.5</v>
          </cell>
          <cell r="H1144">
            <v>5035.7253508918793</v>
          </cell>
        </row>
        <row r="1145">
          <cell r="A1145">
            <v>43098.5</v>
          </cell>
          <cell r="H1145">
            <v>5034.6425428159873</v>
          </cell>
        </row>
        <row r="1146">
          <cell r="A1146">
            <v>43099.5</v>
          </cell>
          <cell r="H1146">
            <v>5033.5600594612879</v>
          </cell>
        </row>
        <row r="1147">
          <cell r="A1147">
            <v>43100.5</v>
          </cell>
          <cell r="H1147">
            <v>5032.4789262097793</v>
          </cell>
        </row>
        <row r="1148">
          <cell r="A1148">
            <v>43101.5</v>
          </cell>
          <cell r="H1148">
            <v>5031.3971796784226</v>
          </cell>
        </row>
        <row r="1149">
          <cell r="A1149">
            <v>43102.5</v>
          </cell>
          <cell r="H1149">
            <v>5030.3163430779096</v>
          </cell>
        </row>
        <row r="1150">
          <cell r="A1150">
            <v>43103.5</v>
          </cell>
          <cell r="H1150">
            <v>5029.2356304443265</v>
          </cell>
        </row>
        <row r="1151">
          <cell r="A1151">
            <v>43104.5</v>
          </cell>
          <cell r="H1151">
            <v>5028.1560649328831</v>
          </cell>
        </row>
        <row r="1152">
          <cell r="A1152">
            <v>43105.5</v>
          </cell>
          <cell r="H1152">
            <v>5027.0785056118511</v>
          </cell>
        </row>
        <row r="1153">
          <cell r="A1153">
            <v>43106.5</v>
          </cell>
          <cell r="H1153">
            <v>5026.0011214587248</v>
          </cell>
        </row>
        <row r="1154">
          <cell r="A1154">
            <v>43107.5</v>
          </cell>
          <cell r="H1154">
            <v>5024.9222367124903</v>
          </cell>
        </row>
        <row r="1155">
          <cell r="A1155">
            <v>43108.5</v>
          </cell>
          <cell r="H1155">
            <v>5023.8428204052379</v>
          </cell>
        </row>
        <row r="1156">
          <cell r="A1156">
            <v>43109.5</v>
          </cell>
          <cell r="H1156">
            <v>5022.7632792680424</v>
          </cell>
        </row>
        <row r="1157">
          <cell r="A1157">
            <v>43110.5</v>
          </cell>
          <cell r="H1157">
            <v>5021.6844221106803</v>
          </cell>
        </row>
        <row r="1158">
          <cell r="A1158">
            <v>43111.5</v>
          </cell>
          <cell r="H1158">
            <v>5020.6080646162</v>
          </cell>
        </row>
        <row r="1159">
          <cell r="A1159">
            <v>43112.5</v>
          </cell>
          <cell r="H1159">
            <v>5019.5333977226683</v>
          </cell>
        </row>
        <row r="1160">
          <cell r="A1160">
            <v>43113.5</v>
          </cell>
          <cell r="H1160">
            <v>5018.4575446054696</v>
          </cell>
        </row>
        <row r="1161">
          <cell r="A1161">
            <v>43114.5</v>
          </cell>
          <cell r="H1161">
            <v>5017.3816108093934</v>
          </cell>
        </row>
        <row r="1162">
          <cell r="A1162">
            <v>43115.5</v>
          </cell>
          <cell r="H1162">
            <v>5016.3061143068271</v>
          </cell>
        </row>
        <row r="1163">
          <cell r="A1163">
            <v>43116.5</v>
          </cell>
          <cell r="H1163">
            <v>5015.2302457333053</v>
          </cell>
        </row>
        <row r="1164">
          <cell r="A1164">
            <v>43117.5</v>
          </cell>
          <cell r="H1164">
            <v>5014.1540420351321</v>
          </cell>
        </row>
        <row r="1165">
          <cell r="A1165">
            <v>43118.5</v>
          </cell>
          <cell r="H1165">
            <v>5013.0784380312771</v>
          </cell>
        </row>
        <row r="1166">
          <cell r="A1166">
            <v>43119.5</v>
          </cell>
          <cell r="H1166">
            <v>5012.0033047622628</v>
          </cell>
        </row>
        <row r="1167">
          <cell r="A1167">
            <v>43120.5</v>
          </cell>
          <cell r="H1167">
            <v>5010.9286914521808</v>
          </cell>
        </row>
        <row r="1168">
          <cell r="A1168">
            <v>43121.5</v>
          </cell>
          <cell r="H1168">
            <v>5009.8550377378415</v>
          </cell>
        </row>
        <row r="1169">
          <cell r="A1169">
            <v>43122.5</v>
          </cell>
          <cell r="H1169">
            <v>5008.7817765852551</v>
          </cell>
        </row>
        <row r="1170">
          <cell r="A1170">
            <v>43123.5</v>
          </cell>
          <cell r="H1170">
            <v>5007.7088174915207</v>
          </cell>
        </row>
        <row r="1171">
          <cell r="A1171">
            <v>43124.5</v>
          </cell>
          <cell r="H1171">
            <v>5006.6357718787531</v>
          </cell>
        </row>
        <row r="1172">
          <cell r="A1172">
            <v>43125.5</v>
          </cell>
          <cell r="H1172">
            <v>5005.5691182042801</v>
          </cell>
        </row>
        <row r="1173">
          <cell r="A1173">
            <v>43126.5</v>
          </cell>
          <cell r="H1173">
            <v>5004.500452207013</v>
          </cell>
        </row>
        <row r="1174">
          <cell r="A1174">
            <v>43127.5</v>
          </cell>
          <cell r="H1174">
            <v>5003.434906692898</v>
          </cell>
        </row>
        <row r="1175">
          <cell r="A1175">
            <v>43128.5</v>
          </cell>
          <cell r="H1175">
            <v>5002.371256536333</v>
          </cell>
        </row>
        <row r="1176">
          <cell r="A1176">
            <v>43129.5</v>
          </cell>
          <cell r="H1176">
            <v>5001.3075384675094</v>
          </cell>
        </row>
        <row r="1177">
          <cell r="A1177">
            <v>43130.5</v>
          </cell>
          <cell r="H1177">
            <v>5000.2401356160608</v>
          </cell>
        </row>
        <row r="1178">
          <cell r="A1178">
            <v>43131.5</v>
          </cell>
          <cell r="H1178">
            <v>4999.1660218666593</v>
          </cell>
        </row>
        <row r="1179">
          <cell r="A1179">
            <v>43132.5</v>
          </cell>
          <cell r="H1179">
            <v>4998.0964800649654</v>
          </cell>
        </row>
        <row r="1180">
          <cell r="A1180">
            <v>43133.5</v>
          </cell>
          <cell r="H1180">
            <v>4997.0192370490468</v>
          </cell>
        </row>
        <row r="1181">
          <cell r="A1181">
            <v>43134.5</v>
          </cell>
          <cell r="H1181">
            <v>4995.9563658511752</v>
          </cell>
        </row>
        <row r="1182">
          <cell r="A1182">
            <v>43135.5</v>
          </cell>
          <cell r="H1182">
            <v>4994.8751958449702</v>
          </cell>
        </row>
        <row r="1183">
          <cell r="A1183">
            <v>43136.5</v>
          </cell>
          <cell r="H1183">
            <v>4993.7930659130689</v>
          </cell>
        </row>
        <row r="1184">
          <cell r="A1184">
            <v>43137.5</v>
          </cell>
          <cell r="H1184">
            <v>4992.7180923073729</v>
          </cell>
        </row>
        <row r="1185">
          <cell r="A1185">
            <v>43138.5</v>
          </cell>
          <cell r="H1185">
            <v>4991.6477346796455</v>
          </cell>
        </row>
        <row r="1186">
          <cell r="A1186">
            <v>43139.5</v>
          </cell>
          <cell r="H1186">
            <v>4990.5759340275818</v>
          </cell>
        </row>
        <row r="1187">
          <cell r="A1187">
            <v>43140.5</v>
          </cell>
          <cell r="H1187">
            <v>4989.5081662914063</v>
          </cell>
        </row>
        <row r="1188">
          <cell r="A1188">
            <v>43141.5</v>
          </cell>
          <cell r="H1188">
            <v>4988.4413749529494</v>
          </cell>
        </row>
        <row r="1189">
          <cell r="A1189">
            <v>43142.5</v>
          </cell>
          <cell r="H1189">
            <v>4987.3756704518246</v>
          </cell>
        </row>
        <row r="1190">
          <cell r="A1190">
            <v>43143.5</v>
          </cell>
          <cell r="H1190">
            <v>4986.3097050964843</v>
          </cell>
        </row>
        <row r="1191">
          <cell r="A1191">
            <v>43144.5</v>
          </cell>
          <cell r="H1191">
            <v>4985.2440987155269</v>
          </cell>
        </row>
        <row r="1192">
          <cell r="A1192">
            <v>43145.5</v>
          </cell>
          <cell r="H1192">
            <v>4984.2157158388809</v>
          </cell>
        </row>
        <row r="1193">
          <cell r="A1193">
            <v>43146.5</v>
          </cell>
          <cell r="H1193">
            <v>4983.196882413301</v>
          </cell>
        </row>
        <row r="1194">
          <cell r="A1194">
            <v>43147.5</v>
          </cell>
          <cell r="H1194">
            <v>4982.1784504561956</v>
          </cell>
        </row>
        <row r="1195">
          <cell r="A1195">
            <v>43148.5</v>
          </cell>
          <cell r="H1195">
            <v>4981.1607592327746</v>
          </cell>
        </row>
        <row r="1196">
          <cell r="A1196">
            <v>43149.5</v>
          </cell>
          <cell r="H1196">
            <v>4980.1438723216988</v>
          </cell>
        </row>
        <row r="1197">
          <cell r="A1197">
            <v>43150.5</v>
          </cell>
          <cell r="H1197">
            <v>4979.1269121752994</v>
          </cell>
        </row>
        <row r="1198">
          <cell r="A1198">
            <v>43151.5</v>
          </cell>
          <cell r="H1198">
            <v>4978.1111464521546</v>
          </cell>
        </row>
        <row r="1199">
          <cell r="A1199">
            <v>43152.5</v>
          </cell>
          <cell r="H1199">
            <v>4977.0957992066997</v>
          </cell>
        </row>
        <row r="1200">
          <cell r="A1200">
            <v>43153.5</v>
          </cell>
          <cell r="H1200">
            <v>4976.0692572075786</v>
          </cell>
        </row>
        <row r="1201">
          <cell r="A1201">
            <v>43154.5</v>
          </cell>
          <cell r="H1201">
            <v>4975.053047227464</v>
          </cell>
        </row>
        <row r="1202">
          <cell r="A1202">
            <v>43155.5</v>
          </cell>
          <cell r="H1202">
            <v>4974.0377719348935</v>
          </cell>
        </row>
        <row r="1203">
          <cell r="A1203">
            <v>43156.5</v>
          </cell>
          <cell r="H1203">
            <v>4973.0230277960618</v>
          </cell>
        </row>
        <row r="1204">
          <cell r="A1204">
            <v>43157.5</v>
          </cell>
          <cell r="H1204">
            <v>4972.0084730147664</v>
          </cell>
        </row>
        <row r="1205">
          <cell r="A1205">
            <v>43158.5</v>
          </cell>
          <cell r="H1205">
            <v>4970.9936827113606</v>
          </cell>
        </row>
        <row r="1206">
          <cell r="A1206">
            <v>43159.5</v>
          </cell>
          <cell r="H1206">
            <v>4969.9791018036003</v>
          </cell>
        </row>
        <row r="1207">
          <cell r="A1207">
            <v>43160.5</v>
          </cell>
          <cell r="H1207">
            <v>4968.9632494872949</v>
          </cell>
        </row>
        <row r="1208">
          <cell r="A1208">
            <v>43161.5</v>
          </cell>
          <cell r="H1208">
            <v>4967.9465702408206</v>
          </cell>
        </row>
        <row r="1209">
          <cell r="A1209">
            <v>43162.5</v>
          </cell>
          <cell r="H1209">
            <v>4966.9306056262712</v>
          </cell>
        </row>
        <row r="1210">
          <cell r="A1210">
            <v>43163.5</v>
          </cell>
          <cell r="H1210">
            <v>4965.9143894929339</v>
          </cell>
        </row>
        <row r="1211">
          <cell r="A1211">
            <v>43164.5</v>
          </cell>
          <cell r="H1211">
            <v>4964.8987478515264</v>
          </cell>
        </row>
        <row r="1212">
          <cell r="A1212">
            <v>43165.5</v>
          </cell>
          <cell r="H1212">
            <v>4963.8826181638115</v>
          </cell>
        </row>
        <row r="1213">
          <cell r="A1213">
            <v>43166.5</v>
          </cell>
          <cell r="H1213">
            <v>4962.8670226646218</v>
          </cell>
        </row>
        <row r="1214">
          <cell r="A1214">
            <v>43167.5</v>
          </cell>
          <cell r="H1214">
            <v>4961.8507212726736</v>
          </cell>
        </row>
        <row r="1215">
          <cell r="A1215">
            <v>43168.5</v>
          </cell>
          <cell r="H1215">
            <v>4960.8330335722867</v>
          </cell>
        </row>
        <row r="1216">
          <cell r="A1216">
            <v>43169.5</v>
          </cell>
          <cell r="H1216">
            <v>4959.8147470500489</v>
          </cell>
        </row>
        <row r="1217">
          <cell r="A1217">
            <v>43170.5</v>
          </cell>
          <cell r="H1217">
            <v>4958.797293823186</v>
          </cell>
        </row>
        <row r="1218">
          <cell r="A1218">
            <v>43171.5</v>
          </cell>
          <cell r="H1218">
            <v>4957.779623558934</v>
          </cell>
        </row>
        <row r="1219">
          <cell r="A1219">
            <v>43172.5</v>
          </cell>
          <cell r="H1219">
            <v>4956.7662719701793</v>
          </cell>
        </row>
        <row r="1220">
          <cell r="A1220">
            <v>43173.5</v>
          </cell>
          <cell r="H1220">
            <v>4955.751855987316</v>
          </cell>
        </row>
        <row r="1221">
          <cell r="A1221">
            <v>43174.5</v>
          </cell>
          <cell r="H1221">
            <v>4954.7367812888169</v>
          </cell>
        </row>
        <row r="1222">
          <cell r="A1222">
            <v>43175.5</v>
          </cell>
          <cell r="H1222">
            <v>4953.7220266218255</v>
          </cell>
        </row>
        <row r="1223">
          <cell r="A1223">
            <v>43176.5</v>
          </cell>
          <cell r="H1223">
            <v>4952.7082246749933</v>
          </cell>
        </row>
        <row r="1224">
          <cell r="A1224">
            <v>43177.5</v>
          </cell>
          <cell r="H1224">
            <v>4951.6943965254295</v>
          </cell>
        </row>
        <row r="1225">
          <cell r="A1225">
            <v>43178.5</v>
          </cell>
          <cell r="H1225">
            <v>4950.6809957852884</v>
          </cell>
        </row>
        <row r="1226">
          <cell r="A1226">
            <v>43179.5</v>
          </cell>
          <cell r="H1226">
            <v>4949.6639271964841</v>
          </cell>
        </row>
        <row r="1227">
          <cell r="A1227">
            <v>43180.5</v>
          </cell>
          <cell r="H1227">
            <v>4948.6444678457501</v>
          </cell>
        </row>
        <row r="1228">
          <cell r="A1228">
            <v>43181.5</v>
          </cell>
          <cell r="H1228">
            <v>4947.6254592024052</v>
          </cell>
        </row>
        <row r="1229">
          <cell r="A1229">
            <v>43182.5</v>
          </cell>
          <cell r="H1229">
            <v>4946.6066863141559</v>
          </cell>
        </row>
        <row r="1230">
          <cell r="A1230">
            <v>43183.5</v>
          </cell>
          <cell r="H1230">
            <v>4945.5879939024653</v>
          </cell>
        </row>
        <row r="1231">
          <cell r="A1231">
            <v>43184.5</v>
          </cell>
          <cell r="H1231">
            <v>4944.5698954032168</v>
          </cell>
        </row>
        <row r="1232">
          <cell r="A1232">
            <v>43185.5</v>
          </cell>
          <cell r="H1232">
            <v>4943.55061142661</v>
          </cell>
        </row>
        <row r="1233">
          <cell r="A1233">
            <v>43186.5</v>
          </cell>
          <cell r="H1233">
            <v>4942.530583646012</v>
          </cell>
        </row>
        <row r="1234">
          <cell r="A1234">
            <v>43187.5</v>
          </cell>
          <cell r="H1234">
            <v>4941.5111495372175</v>
          </cell>
        </row>
        <row r="1235">
          <cell r="A1235">
            <v>43188.5</v>
          </cell>
          <cell r="H1235">
            <v>4940.491926905017</v>
          </cell>
        </row>
        <row r="1236">
          <cell r="A1236">
            <v>43189.5</v>
          </cell>
          <cell r="H1236">
            <v>4939.4723185022467</v>
          </cell>
        </row>
        <row r="1237">
          <cell r="A1237">
            <v>43190.5</v>
          </cell>
          <cell r="H1237">
            <v>4938.4487647484839</v>
          </cell>
        </row>
        <row r="1238">
          <cell r="A1238">
            <v>43191.5</v>
          </cell>
          <cell r="H1238">
            <v>4937.4250994538816</v>
          </cell>
        </row>
        <row r="1239">
          <cell r="A1239">
            <v>43192.5</v>
          </cell>
          <cell r="H1239">
            <v>4936.4009641719686</v>
          </cell>
        </row>
        <row r="1240">
          <cell r="A1240">
            <v>43193.5</v>
          </cell>
          <cell r="H1240">
            <v>4935.3769560736628</v>
          </cell>
        </row>
        <row r="1241">
          <cell r="A1241">
            <v>43194.5</v>
          </cell>
          <cell r="H1241">
            <v>4934.3536963161414</v>
          </cell>
        </row>
        <row r="1242">
          <cell r="A1242">
            <v>43195.5</v>
          </cell>
          <cell r="H1242">
            <v>4933.329655719851</v>
          </cell>
        </row>
        <row r="1243">
          <cell r="A1243">
            <v>43196.5</v>
          </cell>
          <cell r="H1243">
            <v>4932.3070085363443</v>
          </cell>
        </row>
        <row r="1244">
          <cell r="A1244">
            <v>43197.5</v>
          </cell>
          <cell r="H1244">
            <v>4931.2845242371041</v>
          </cell>
        </row>
        <row r="1245">
          <cell r="A1245">
            <v>43198.5</v>
          </cell>
          <cell r="H1245">
            <v>4930.2617726340013</v>
          </cell>
        </row>
        <row r="1246">
          <cell r="A1246">
            <v>43199.5</v>
          </cell>
          <cell r="H1246">
            <v>4929.2379172137444</v>
          </cell>
        </row>
        <row r="1247">
          <cell r="A1247">
            <v>43200.5</v>
          </cell>
          <cell r="H1247">
            <v>4928.214104899932</v>
          </cell>
        </row>
        <row r="1248">
          <cell r="A1248">
            <v>43201.5</v>
          </cell>
          <cell r="H1248">
            <v>4927.1904192754819</v>
          </cell>
        </row>
        <row r="1249">
          <cell r="A1249">
            <v>43202.5</v>
          </cell>
          <cell r="H1249">
            <v>4926.1677326474055</v>
          </cell>
        </row>
        <row r="1250">
          <cell r="A1250">
            <v>43203.5</v>
          </cell>
          <cell r="H1250">
            <v>4925.1455670393625</v>
          </cell>
        </row>
        <row r="1251">
          <cell r="A1251">
            <v>43204.5</v>
          </cell>
          <cell r="H1251">
            <v>4924.1241495149588</v>
          </cell>
        </row>
        <row r="1252">
          <cell r="A1252">
            <v>43205.5</v>
          </cell>
          <cell r="H1252">
            <v>4923.1021893220868</v>
          </cell>
        </row>
        <row r="1253">
          <cell r="A1253">
            <v>43206.5</v>
          </cell>
          <cell r="H1253">
            <v>4922.0810966702029</v>
          </cell>
        </row>
        <row r="1254">
          <cell r="A1254">
            <v>43207.5</v>
          </cell>
          <cell r="H1254">
            <v>4921.0614094582779</v>
          </cell>
        </row>
        <row r="1255">
          <cell r="A1255">
            <v>43208.5</v>
          </cell>
          <cell r="H1255">
            <v>4920.0412989727147</v>
          </cell>
        </row>
        <row r="1256">
          <cell r="A1256">
            <v>43209.5</v>
          </cell>
          <cell r="H1256">
            <v>4919.0192828586532</v>
          </cell>
        </row>
        <row r="1257">
          <cell r="A1257">
            <v>43210.5</v>
          </cell>
          <cell r="H1257">
            <v>4918.0008118341839</v>
          </cell>
        </row>
        <row r="1258">
          <cell r="A1258">
            <v>43211.5</v>
          </cell>
          <cell r="H1258">
            <v>4916.9810207897444</v>
          </cell>
        </row>
        <row r="1259">
          <cell r="A1259">
            <v>43212.5</v>
          </cell>
          <cell r="H1259">
            <v>4915.9617266486712</v>
          </cell>
        </row>
        <row r="1260">
          <cell r="A1260">
            <v>43213.5</v>
          </cell>
          <cell r="H1260">
            <v>4914.9422957639317</v>
          </cell>
        </row>
        <row r="1261">
          <cell r="A1261">
            <v>43214.5</v>
          </cell>
          <cell r="H1261">
            <v>4913.9232899775452</v>
          </cell>
        </row>
        <row r="1262">
          <cell r="A1262">
            <v>43215.5</v>
          </cell>
          <cell r="H1262">
            <v>4912.9040397135359</v>
          </cell>
        </row>
        <row r="1263">
          <cell r="A1263">
            <v>43216.5</v>
          </cell>
          <cell r="H1263">
            <v>4911.8850948894415</v>
          </cell>
        </row>
        <row r="1264">
          <cell r="A1264">
            <v>43217.5</v>
          </cell>
          <cell r="H1264">
            <v>4910.8660967520873</v>
          </cell>
        </row>
        <row r="1265">
          <cell r="A1265">
            <v>43218.5</v>
          </cell>
          <cell r="H1265">
            <v>4909.8479659804216</v>
          </cell>
        </row>
        <row r="1266">
          <cell r="A1266">
            <v>43219.5</v>
          </cell>
          <cell r="H1266">
            <v>4908.8299970689714</v>
          </cell>
        </row>
        <row r="1267">
          <cell r="A1267">
            <v>43220.5</v>
          </cell>
          <cell r="H1267">
            <v>4907.8123334743186</v>
          </cell>
        </row>
        <row r="1268">
          <cell r="A1268">
            <v>43221.5</v>
          </cell>
          <cell r="H1268">
            <v>4906.7952502289918</v>
          </cell>
        </row>
        <row r="1269">
          <cell r="A1269">
            <v>43222.5</v>
          </cell>
          <cell r="H1269">
            <v>4905.7783287418697</v>
          </cell>
        </row>
        <row r="1270">
          <cell r="A1270">
            <v>43223.5</v>
          </cell>
          <cell r="H1270">
            <v>4904.7620114947586</v>
          </cell>
        </row>
        <row r="1271">
          <cell r="A1271">
            <v>43224.5</v>
          </cell>
          <cell r="H1271">
            <v>4903.746119081181</v>
          </cell>
        </row>
        <row r="1272">
          <cell r="A1272">
            <v>43225.5</v>
          </cell>
          <cell r="H1272">
            <v>4902.7313093547764</v>
          </cell>
        </row>
        <row r="1273">
          <cell r="A1273">
            <v>43226.5</v>
          </cell>
          <cell r="H1273">
            <v>4901.7166852476194</v>
          </cell>
        </row>
        <row r="1274">
          <cell r="A1274">
            <v>43227.5</v>
          </cell>
          <cell r="H1274">
            <v>4900.7017921481374</v>
          </cell>
        </row>
        <row r="1275">
          <cell r="A1275">
            <v>43228.5</v>
          </cell>
          <cell r="H1275">
            <v>4899.6875630491768</v>
          </cell>
        </row>
        <row r="1276">
          <cell r="A1276">
            <v>43229.5</v>
          </cell>
          <cell r="H1276">
            <v>4898.674069743739</v>
          </cell>
        </row>
        <row r="1277">
          <cell r="A1277">
            <v>43230.5</v>
          </cell>
          <cell r="H1277">
            <v>4897.6607379949564</v>
          </cell>
        </row>
        <row r="1278">
          <cell r="A1278">
            <v>43231.5</v>
          </cell>
          <cell r="H1278">
            <v>4896.6476395398731</v>
          </cell>
        </row>
        <row r="1279">
          <cell r="A1279">
            <v>43232.5</v>
          </cell>
          <cell r="H1279">
            <v>4895.6339966316154</v>
          </cell>
        </row>
        <row r="1280">
          <cell r="A1280">
            <v>43233.5</v>
          </cell>
          <cell r="H1280">
            <v>4894.6209219001394</v>
          </cell>
        </row>
        <row r="1281">
          <cell r="A1281">
            <v>43234.5</v>
          </cell>
          <cell r="H1281">
            <v>4893.6081162046876</v>
          </cell>
        </row>
        <row r="1282">
          <cell r="A1282">
            <v>43235.5</v>
          </cell>
          <cell r="H1282">
            <v>4892.5953880509187</v>
          </cell>
        </row>
        <row r="1283">
          <cell r="A1283">
            <v>43236.5</v>
          </cell>
          <cell r="H1283">
            <v>4891.5826536131326</v>
          </cell>
        </row>
        <row r="1284">
          <cell r="A1284">
            <v>43237.5</v>
          </cell>
          <cell r="H1284">
            <v>4890.5703316748913</v>
          </cell>
        </row>
        <row r="1285">
          <cell r="A1285">
            <v>43238.5</v>
          </cell>
          <cell r="H1285">
            <v>4889.5582307360501</v>
          </cell>
        </row>
        <row r="1286">
          <cell r="A1286">
            <v>43239.5</v>
          </cell>
          <cell r="H1286">
            <v>4888.5463986289506</v>
          </cell>
        </row>
        <row r="1287">
          <cell r="A1287">
            <v>43240.5</v>
          </cell>
          <cell r="H1287">
            <v>4887.8296471070516</v>
          </cell>
        </row>
        <row r="1288">
          <cell r="A1288">
            <v>43241.5</v>
          </cell>
          <cell r="H1288">
            <v>4887.112826414248</v>
          </cell>
        </row>
        <row r="1289">
          <cell r="A1289">
            <v>43242.5</v>
          </cell>
          <cell r="H1289">
            <v>4886.3983782549349</v>
          </cell>
        </row>
        <row r="1290">
          <cell r="A1290">
            <v>43243.5</v>
          </cell>
          <cell r="H1290">
            <v>4885.6815987464197</v>
          </cell>
        </row>
        <row r="1291">
          <cell r="A1291">
            <v>43244.5</v>
          </cell>
          <cell r="H1291">
            <v>4884.9650971164874</v>
          </cell>
        </row>
        <row r="1292">
          <cell r="A1292">
            <v>43245.5</v>
          </cell>
          <cell r="H1292">
            <v>4884.2489691286128</v>
          </cell>
        </row>
        <row r="1293">
          <cell r="A1293">
            <v>43246.5</v>
          </cell>
          <cell r="H1293">
            <v>4883.5321134861451</v>
          </cell>
        </row>
        <row r="1294">
          <cell r="A1294">
            <v>43247.5</v>
          </cell>
          <cell r="H1294">
            <v>4882.7145235268799</v>
          </cell>
        </row>
        <row r="1295">
          <cell r="A1295">
            <v>43248.5</v>
          </cell>
          <cell r="H1295">
            <v>4881.858129794965</v>
          </cell>
        </row>
        <row r="1296">
          <cell r="A1296">
            <v>43249.5</v>
          </cell>
          <cell r="H1296">
            <v>4881.0035969387</v>
          </cell>
        </row>
        <row r="1297">
          <cell r="A1297">
            <v>43250.5</v>
          </cell>
          <cell r="H1297">
            <v>4880.08077865838</v>
          </cell>
        </row>
        <row r="1298">
          <cell r="A1298">
            <v>43251.5</v>
          </cell>
          <cell r="H1298">
            <v>4879.1365050850418</v>
          </cell>
        </row>
        <row r="1299">
          <cell r="A1299">
            <v>43252.5</v>
          </cell>
          <cell r="H1299">
            <v>5047.9574637420383</v>
          </cell>
        </row>
        <row r="1300">
          <cell r="A1300">
            <v>43253.5</v>
          </cell>
          <cell r="H1300">
            <v>4877.5906070362298</v>
          </cell>
        </row>
        <row r="1301">
          <cell r="A1301">
            <v>43254.5</v>
          </cell>
          <cell r="H1301">
            <v>4876.8616609212395</v>
          </cell>
        </row>
        <row r="1302">
          <cell r="A1302">
            <v>43255.5</v>
          </cell>
          <cell r="H1302">
            <v>4876.1342131391157</v>
          </cell>
        </row>
        <row r="1303">
          <cell r="A1303">
            <v>43256.5</v>
          </cell>
          <cell r="H1303">
            <v>4875.4068986748598</v>
          </cell>
        </row>
        <row r="1304">
          <cell r="A1304">
            <v>43257.5</v>
          </cell>
          <cell r="H1304">
            <v>4874.6790349305229</v>
          </cell>
        </row>
        <row r="1305">
          <cell r="A1305">
            <v>43258.5</v>
          </cell>
          <cell r="H1305">
            <v>4873.9505020744491</v>
          </cell>
        </row>
        <row r="1306">
          <cell r="A1306">
            <v>43259.5</v>
          </cell>
          <cell r="H1306">
            <v>4873.1677915796872</v>
          </cell>
        </row>
        <row r="1307">
          <cell r="A1307">
            <v>43260.5</v>
          </cell>
          <cell r="H1307">
            <v>4872.3317004343562</v>
          </cell>
        </row>
        <row r="1308">
          <cell r="A1308">
            <v>43261.5</v>
          </cell>
          <cell r="H1308">
            <v>4871.4974599341886</v>
          </cell>
        </row>
        <row r="1309">
          <cell r="A1309">
            <v>43262.5</v>
          </cell>
          <cell r="H1309">
            <v>4870.6654175770045</v>
          </cell>
        </row>
        <row r="1310">
          <cell r="A1310">
            <v>43263.5</v>
          </cell>
          <cell r="H1310">
            <v>4869.8085999010182</v>
          </cell>
        </row>
        <row r="1311">
          <cell r="A1311">
            <v>43264.5</v>
          </cell>
          <cell r="H1311">
            <v>4868.8874883529943</v>
          </cell>
        </row>
        <row r="1312">
          <cell r="A1312">
            <v>43265.5</v>
          </cell>
          <cell r="H1312">
            <v>4867.9077651412226</v>
          </cell>
        </row>
        <row r="1313">
          <cell r="A1313">
            <v>43266.5</v>
          </cell>
          <cell r="H1313">
            <v>4866.9303128163119</v>
          </cell>
        </row>
        <row r="1314">
          <cell r="A1314">
            <v>43267.5</v>
          </cell>
          <cell r="H1314">
            <v>4865.9030201615478</v>
          </cell>
        </row>
        <row r="1315">
          <cell r="A1315">
            <v>43268.5</v>
          </cell>
          <cell r="H1315">
            <v>4864.883493270002</v>
          </cell>
        </row>
        <row r="1316">
          <cell r="A1316">
            <v>43269.5</v>
          </cell>
          <cell r="H1316">
            <v>4863.8679471903097</v>
          </cell>
        </row>
        <row r="1317">
          <cell r="A1317">
            <v>43270.5</v>
          </cell>
          <cell r="H1317">
            <v>4862.8528718757243</v>
          </cell>
        </row>
        <row r="1318">
          <cell r="A1318">
            <v>43271.5</v>
          </cell>
          <cell r="H1318">
            <v>4861.8375843588738</v>
          </cell>
        </row>
        <row r="1319">
          <cell r="A1319">
            <v>43272.5</v>
          </cell>
          <cell r="H1319">
            <v>4860.8216651627299</v>
          </cell>
        </row>
        <row r="1320">
          <cell r="A1320">
            <v>43273.5</v>
          </cell>
          <cell r="H1320">
            <v>4859.8061566387369</v>
          </cell>
        </row>
        <row r="1321">
          <cell r="A1321">
            <v>43274.5</v>
          </cell>
          <cell r="H1321">
            <v>4858.7919695050632</v>
          </cell>
        </row>
        <row r="1322">
          <cell r="A1322">
            <v>43275.5</v>
          </cell>
          <cell r="H1322">
            <v>4857.7781691258042</v>
          </cell>
        </row>
        <row r="1323">
          <cell r="A1323">
            <v>43276.5</v>
          </cell>
          <cell r="H1323">
            <v>4856.7685185812388</v>
          </cell>
        </row>
        <row r="1324">
          <cell r="A1324">
            <v>43277.5</v>
          </cell>
          <cell r="H1324">
            <v>4855.7536701156405</v>
          </cell>
        </row>
        <row r="1325">
          <cell r="A1325">
            <v>43278.5</v>
          </cell>
          <cell r="H1325">
            <v>4854.7394958406558</v>
          </cell>
        </row>
        <row r="1326">
          <cell r="A1326">
            <v>43279.5</v>
          </cell>
          <cell r="H1326">
            <v>4853.724078019658</v>
          </cell>
        </row>
        <row r="1327">
          <cell r="A1327">
            <v>43280.5</v>
          </cell>
          <cell r="H1327">
            <v>4852.7082315005109</v>
          </cell>
        </row>
        <row r="1328">
          <cell r="A1328">
            <v>43281.5</v>
          </cell>
          <cell r="H1328">
            <v>4851.6909132829551</v>
          </cell>
        </row>
        <row r="1329">
          <cell r="A1329">
            <v>43282.5</v>
          </cell>
          <cell r="H1329">
            <v>4850.6825283227117</v>
          </cell>
        </row>
        <row r="1330">
          <cell r="A1330">
            <v>43283.5</v>
          </cell>
          <cell r="H1330">
            <v>4849.6762445165996</v>
          </cell>
        </row>
        <row r="1331">
          <cell r="A1331">
            <v>43284.5</v>
          </cell>
          <cell r="H1331">
            <v>4848.6763420211155</v>
          </cell>
        </row>
        <row r="1332">
          <cell r="A1332">
            <v>43285.5</v>
          </cell>
          <cell r="H1332">
            <v>4847.6747289250097</v>
          </cell>
        </row>
        <row r="1333">
          <cell r="A1333">
            <v>43286.5</v>
          </cell>
          <cell r="H1333">
            <v>4846.6730115546343</v>
          </cell>
        </row>
        <row r="1334">
          <cell r="A1334">
            <v>43287.5</v>
          </cell>
          <cell r="H1334">
            <v>4845.6718253580111</v>
          </cell>
        </row>
        <row r="1335">
          <cell r="A1335">
            <v>43288.5</v>
          </cell>
          <cell r="H1335">
            <v>4844.6710748162614</v>
          </cell>
        </row>
        <row r="1336">
          <cell r="A1336">
            <v>43289.5</v>
          </cell>
          <cell r="H1336">
            <v>4843.6706094654373</v>
          </cell>
        </row>
        <row r="1337">
          <cell r="A1337">
            <v>43290.5</v>
          </cell>
          <cell r="H1337">
            <v>4842.669889900737</v>
          </cell>
        </row>
        <row r="1338">
          <cell r="A1338">
            <v>43291.5</v>
          </cell>
          <cell r="H1338">
            <v>4841.6695872569571</v>
          </cell>
        </row>
        <row r="1339">
          <cell r="A1339">
            <v>43292.5</v>
          </cell>
          <cell r="H1339">
            <v>4840.6693179317645</v>
          </cell>
        </row>
        <row r="1340">
          <cell r="A1340">
            <v>43293.5</v>
          </cell>
          <cell r="H1340">
            <v>4839.6696692341175</v>
          </cell>
        </row>
        <row r="1341">
          <cell r="A1341">
            <v>43294.5</v>
          </cell>
          <cell r="H1341">
            <v>4838.6704973109518</v>
          </cell>
        </row>
        <row r="1342">
          <cell r="A1342">
            <v>43295.5</v>
          </cell>
          <cell r="H1342">
            <v>4837.671370569893</v>
          </cell>
        </row>
        <row r="1343">
          <cell r="A1343">
            <v>43296.5</v>
          </cell>
          <cell r="H1343">
            <v>4836.6724328084947</v>
          </cell>
        </row>
        <row r="1344">
          <cell r="A1344">
            <v>43297.5</v>
          </cell>
          <cell r="H1344">
            <v>4835.6736719877508</v>
          </cell>
        </row>
        <row r="1345">
          <cell r="A1345">
            <v>43298.5</v>
          </cell>
          <cell r="H1345">
            <v>4834.6755316723802</v>
          </cell>
        </row>
        <row r="1346">
          <cell r="A1346">
            <v>43299.5</v>
          </cell>
          <cell r="H1346">
            <v>4833.6779279325974</v>
          </cell>
        </row>
        <row r="1347">
          <cell r="A1347">
            <v>43300.5</v>
          </cell>
          <cell r="H1347">
            <v>4832.6803571562477</v>
          </cell>
        </row>
        <row r="1348">
          <cell r="A1348">
            <v>43301.5</v>
          </cell>
          <cell r="H1348">
            <v>4831.683814530671</v>
          </cell>
        </row>
        <row r="1349">
          <cell r="A1349">
            <v>43302.5</v>
          </cell>
          <cell r="H1349">
            <v>4830.6875326494637</v>
          </cell>
        </row>
        <row r="1350">
          <cell r="A1350">
            <v>43303.5</v>
          </cell>
          <cell r="H1350">
            <v>4829.6914994799263</v>
          </cell>
        </row>
        <row r="1351">
          <cell r="A1351">
            <v>43304.5</v>
          </cell>
          <cell r="H1351">
            <v>4828.6958828741181</v>
          </cell>
        </row>
        <row r="1352">
          <cell r="A1352">
            <v>43305.5</v>
          </cell>
          <cell r="H1352">
            <v>4827.6996394266889</v>
          </cell>
        </row>
        <row r="1353">
          <cell r="A1353">
            <v>43306.5</v>
          </cell>
          <cell r="H1353">
            <v>4826.7037644429829</v>
          </cell>
        </row>
        <row r="1354">
          <cell r="A1354">
            <v>43307.5</v>
          </cell>
          <cell r="H1354">
            <v>4825.7517355946538</v>
          </cell>
        </row>
        <row r="1355">
          <cell r="A1355">
            <v>43308.5</v>
          </cell>
          <cell r="H1355">
            <v>4824.7527587176364</v>
          </cell>
        </row>
        <row r="1356">
          <cell r="A1356">
            <v>43309.5</v>
          </cell>
          <cell r="H1356">
            <v>4823.7559670099554</v>
          </cell>
        </row>
        <row r="1357">
          <cell r="A1357">
            <v>43310.5</v>
          </cell>
          <cell r="H1357">
            <v>4822.7598856024015</v>
          </cell>
        </row>
        <row r="1358">
          <cell r="A1358">
            <v>43311.5</v>
          </cell>
          <cell r="H1358">
            <v>4821.7640002506341</v>
          </cell>
        </row>
        <row r="1359">
          <cell r="A1359">
            <v>43312.5</v>
          </cell>
          <cell r="H1359">
            <v>4820.7666881772693</v>
          </cell>
        </row>
        <row r="1360">
          <cell r="A1360">
            <v>43313.5</v>
          </cell>
          <cell r="H1360">
            <v>4819.7687790008149</v>
          </cell>
        </row>
        <row r="1361">
          <cell r="A1361">
            <v>43314.5</v>
          </cell>
          <cell r="H1361">
            <v>4818.7698517378058</v>
          </cell>
        </row>
        <row r="1362">
          <cell r="A1362">
            <v>43315.5</v>
          </cell>
          <cell r="H1362">
            <v>4817.767936744518</v>
          </cell>
        </row>
        <row r="1363">
          <cell r="A1363">
            <v>43316.5</v>
          </cell>
          <cell r="H1363">
            <v>4816.7679449526277</v>
          </cell>
        </row>
        <row r="1364">
          <cell r="A1364">
            <v>43317.5</v>
          </cell>
          <cell r="H1364">
            <v>4815.7684916793269</v>
          </cell>
        </row>
        <row r="1365">
          <cell r="A1365">
            <v>43318.5</v>
          </cell>
          <cell r="H1365">
            <v>4814.769830579211</v>
          </cell>
        </row>
        <row r="1366">
          <cell r="A1366">
            <v>43319.5</v>
          </cell>
          <cell r="H1366">
            <v>4813.7718948384836</v>
          </cell>
        </row>
        <row r="1367">
          <cell r="A1367">
            <v>43320.5</v>
          </cell>
          <cell r="H1367">
            <v>4812.7745326720369</v>
          </cell>
        </row>
        <row r="1368">
          <cell r="A1368">
            <v>43321.5</v>
          </cell>
          <cell r="H1368">
            <v>4811.7778175214044</v>
          </cell>
        </row>
        <row r="1369">
          <cell r="A1369">
            <v>43322.5</v>
          </cell>
          <cell r="H1369">
            <v>4810.8603795823065</v>
          </cell>
        </row>
        <row r="1370">
          <cell r="A1370">
            <v>43323.5</v>
          </cell>
          <cell r="H1370">
            <v>4809.8653081695356</v>
          </cell>
        </row>
        <row r="1371">
          <cell r="A1371">
            <v>43324.5</v>
          </cell>
          <cell r="H1371">
            <v>4808.8693408474228</v>
          </cell>
        </row>
        <row r="1372">
          <cell r="A1372">
            <v>43325.5</v>
          </cell>
          <cell r="H1372">
            <v>4807.8916711158954</v>
          </cell>
        </row>
        <row r="1373">
          <cell r="A1373">
            <v>43326.5</v>
          </cell>
          <cell r="H1373">
            <v>4806.918190773179</v>
          </cell>
        </row>
        <row r="1374">
          <cell r="A1374">
            <v>43327.5</v>
          </cell>
          <cell r="H1374">
            <v>4805.9423104766674</v>
          </cell>
        </row>
        <row r="1375">
          <cell r="A1375">
            <v>43328.5</v>
          </cell>
          <cell r="H1375">
            <v>4804.9485927919523</v>
          </cell>
        </row>
        <row r="1376">
          <cell r="A1376">
            <v>43329.5</v>
          </cell>
          <cell r="H1376">
            <v>4804.0570947607112</v>
          </cell>
        </row>
        <row r="1377">
          <cell r="A1377">
            <v>43330.5</v>
          </cell>
          <cell r="H1377">
            <v>4803.0662145619517</v>
          </cell>
        </row>
        <row r="1378">
          <cell r="A1378">
            <v>43331.5</v>
          </cell>
          <cell r="H1378">
            <v>4802.0727762742363</v>
          </cell>
        </row>
        <row r="1379">
          <cell r="A1379">
            <v>43332.5</v>
          </cell>
          <cell r="H1379">
            <v>4801.0801874985245</v>
          </cell>
        </row>
        <row r="1380">
          <cell r="A1380">
            <v>43333.5</v>
          </cell>
          <cell r="H1380">
            <v>4800.089149441008</v>
          </cell>
        </row>
        <row r="1381">
          <cell r="A1381">
            <v>43334.5</v>
          </cell>
          <cell r="H1381">
            <v>4799.097563062247</v>
          </cell>
        </row>
        <row r="1382">
          <cell r="A1382">
            <v>43335.5</v>
          </cell>
          <cell r="H1382">
            <v>4798.1059010734343</v>
          </cell>
        </row>
        <row r="1383">
          <cell r="A1383">
            <v>43336.5</v>
          </cell>
          <cell r="H1383">
            <v>4797.1138232115627</v>
          </cell>
        </row>
        <row r="1384">
          <cell r="A1384">
            <v>43337.5</v>
          </cell>
          <cell r="H1384">
            <v>4796.1174209916298</v>
          </cell>
        </row>
        <row r="1385">
          <cell r="A1385">
            <v>43338.5</v>
          </cell>
          <cell r="H1385">
            <v>4795.1249302018059</v>
          </cell>
        </row>
        <row r="1386">
          <cell r="A1386">
            <v>43339.5</v>
          </cell>
          <cell r="H1386">
            <v>4794.132337249599</v>
          </cell>
        </row>
        <row r="1387">
          <cell r="A1387">
            <v>43340.5</v>
          </cell>
          <cell r="H1387">
            <v>4793.1405588844855</v>
          </cell>
        </row>
        <row r="1388">
          <cell r="A1388">
            <v>43341.5</v>
          </cell>
          <cell r="H1388">
            <v>4792.1500001273453</v>
          </cell>
        </row>
        <row r="1389">
          <cell r="A1389">
            <v>43342.5</v>
          </cell>
          <cell r="H1389">
            <v>4791.1599604662088</v>
          </cell>
        </row>
        <row r="1390">
          <cell r="A1390">
            <v>43343.5</v>
          </cell>
          <cell r="H1390">
            <v>4790.1695347182858</v>
          </cell>
        </row>
        <row r="1391">
          <cell r="A1391">
            <v>43344.5</v>
          </cell>
          <cell r="H1391">
            <v>4789.1795871393115</v>
          </cell>
        </row>
        <row r="1392">
          <cell r="A1392">
            <v>43345.5</v>
          </cell>
          <cell r="H1392">
            <v>4788.1896760234649</v>
          </cell>
        </row>
        <row r="1393">
          <cell r="A1393">
            <v>43346.5</v>
          </cell>
          <cell r="H1393">
            <v>4787.1995972056593</v>
          </cell>
        </row>
        <row r="1394">
          <cell r="A1394">
            <v>43347.5</v>
          </cell>
          <cell r="H1394">
            <v>4786.2096096029427</v>
          </cell>
        </row>
        <row r="1395">
          <cell r="A1395">
            <v>43348.5</v>
          </cell>
          <cell r="H1395">
            <v>4785.2366254941744</v>
          </cell>
        </row>
        <row r="1396">
          <cell r="A1396">
            <v>43349.5</v>
          </cell>
          <cell r="H1396">
            <v>4784.2795638750431</v>
          </cell>
        </row>
        <row r="1397">
          <cell r="A1397">
            <v>43350.5</v>
          </cell>
          <cell r="H1397">
            <v>4783.3091389439705</v>
          </cell>
        </row>
        <row r="1398">
          <cell r="A1398">
            <v>43351.5</v>
          </cell>
          <cell r="H1398">
            <v>4782.3391139722307</v>
          </cell>
        </row>
        <row r="1399">
          <cell r="A1399">
            <v>43352.5</v>
          </cell>
          <cell r="H1399">
            <v>4781.3698366832377</v>
          </cell>
        </row>
        <row r="1400">
          <cell r="A1400">
            <v>43353.5</v>
          </cell>
          <cell r="H1400">
            <v>4780.401803621573</v>
          </cell>
        </row>
        <row r="1401">
          <cell r="A1401">
            <v>43354.5</v>
          </cell>
          <cell r="H1401">
            <v>4779.4252890800153</v>
          </cell>
        </row>
        <row r="1402">
          <cell r="A1402">
            <v>43355.5</v>
          </cell>
          <cell r="H1402">
            <v>4778.4385678600956</v>
          </cell>
        </row>
        <row r="1403">
          <cell r="A1403">
            <v>43356.5</v>
          </cell>
          <cell r="H1403">
            <v>4777.4529150889912</v>
          </cell>
        </row>
        <row r="1404">
          <cell r="A1404">
            <v>43357.5</v>
          </cell>
          <cell r="H1404">
            <v>4776.4673986834532</v>
          </cell>
        </row>
        <row r="1405">
          <cell r="A1405">
            <v>43358.5</v>
          </cell>
          <cell r="H1405">
            <v>4775.4827372044483</v>
          </cell>
        </row>
        <row r="1406">
          <cell r="A1406">
            <v>43359.5</v>
          </cell>
          <cell r="H1406">
            <v>4774.4984020757711</v>
          </cell>
        </row>
        <row r="1407">
          <cell r="A1407">
            <v>43360.5</v>
          </cell>
          <cell r="H1407">
            <v>4773.5143864183756</v>
          </cell>
        </row>
        <row r="1408">
          <cell r="A1408">
            <v>43361.5</v>
          </cell>
          <cell r="H1408">
            <v>4772.530853802843</v>
          </cell>
        </row>
        <row r="1409">
          <cell r="A1409">
            <v>43362.5</v>
          </cell>
          <cell r="H1409">
            <v>4771.5476508337633</v>
          </cell>
        </row>
        <row r="1410">
          <cell r="A1410">
            <v>43363.5</v>
          </cell>
          <cell r="H1410">
            <v>4770.5647387749095</v>
          </cell>
        </row>
        <row r="1411">
          <cell r="A1411">
            <v>43364.5</v>
          </cell>
          <cell r="H1411">
            <v>4769.5829512037881</v>
          </cell>
        </row>
        <row r="1412">
          <cell r="A1412">
            <v>43365.5</v>
          </cell>
          <cell r="H1412">
            <v>4768.6049893079389</v>
          </cell>
        </row>
        <row r="1413">
          <cell r="A1413">
            <v>43366.5</v>
          </cell>
          <cell r="H1413">
            <v>4767.6352254673357</v>
          </cell>
        </row>
        <row r="1414">
          <cell r="A1414">
            <v>43367.5</v>
          </cell>
          <cell r="H1414">
            <v>4766.6645334327777</v>
          </cell>
        </row>
        <row r="1415">
          <cell r="A1415">
            <v>43368.5</v>
          </cell>
          <cell r="H1415">
            <v>4765.6975013001274</v>
          </cell>
        </row>
        <row r="1416">
          <cell r="A1416">
            <v>43369.5</v>
          </cell>
          <cell r="H1416">
            <v>4764.7776407810252</v>
          </cell>
        </row>
        <row r="1417">
          <cell r="A1417">
            <v>43370.5</v>
          </cell>
          <cell r="H1417">
            <v>4763.8361939913411</v>
          </cell>
        </row>
        <row r="1418">
          <cell r="A1418">
            <v>43371.5</v>
          </cell>
          <cell r="H1418">
            <v>4762.8466545191641</v>
          </cell>
        </row>
        <row r="1419">
          <cell r="A1419">
            <v>43372.5</v>
          </cell>
          <cell r="H1419">
            <v>4761.8580265310493</v>
          </cell>
        </row>
        <row r="1420">
          <cell r="A1420">
            <v>43373.5</v>
          </cell>
          <cell r="H1420">
            <v>4760.8698446435756</v>
          </cell>
        </row>
        <row r="1421">
          <cell r="A1421">
            <v>43374.5</v>
          </cell>
          <cell r="H1421">
            <v>4759.8822041006397</v>
          </cell>
        </row>
        <row r="1422">
          <cell r="A1422">
            <v>43375.5</v>
          </cell>
          <cell r="H1422">
            <v>4758.8950830127969</v>
          </cell>
        </row>
        <row r="1423">
          <cell r="A1423">
            <v>43376.5</v>
          </cell>
          <cell r="H1423">
            <v>4757.9085714702442</v>
          </cell>
        </row>
        <row r="1424">
          <cell r="A1424">
            <v>43377.5</v>
          </cell>
          <cell r="H1424">
            <v>4756.9222725325408</v>
          </cell>
        </row>
        <row r="1425">
          <cell r="A1425">
            <v>43378.5</v>
          </cell>
          <cell r="H1425">
            <v>4755.9360356705001</v>
          </cell>
        </row>
        <row r="1426">
          <cell r="A1426">
            <v>43379.5</v>
          </cell>
          <cell r="H1426">
            <v>4754.9492521100628</v>
          </cell>
        </row>
        <row r="1427">
          <cell r="A1427">
            <v>43380.5</v>
          </cell>
          <cell r="H1427">
            <v>4753.9633569367934</v>
          </cell>
        </row>
        <row r="1428">
          <cell r="A1428">
            <v>43381.5</v>
          </cell>
          <cell r="H1428">
            <v>4752.9776758640373</v>
          </cell>
        </row>
        <row r="1429">
          <cell r="A1429">
            <v>43382.5</v>
          </cell>
          <cell r="H1429">
            <v>4751.9924497205875</v>
          </cell>
        </row>
        <row r="1430">
          <cell r="A1430">
            <v>43383.5</v>
          </cell>
          <cell r="H1430">
            <v>4751.0076663447971</v>
          </cell>
        </row>
        <row r="1431">
          <cell r="A1431">
            <v>43384.5</v>
          </cell>
          <cell r="H1431">
            <v>4750.0230510225074</v>
          </cell>
        </row>
        <row r="1432">
          <cell r="A1432">
            <v>43385.5</v>
          </cell>
          <cell r="H1432">
            <v>4749.0391131877032</v>
          </cell>
        </row>
        <row r="1433">
          <cell r="A1433">
            <v>43386.5</v>
          </cell>
          <cell r="H1433">
            <v>4748.054609545823</v>
          </cell>
        </row>
        <row r="1434">
          <cell r="A1434">
            <v>43387.5</v>
          </cell>
          <cell r="H1434">
            <v>4747.045322354099</v>
          </cell>
        </row>
        <row r="1435">
          <cell r="A1435">
            <v>43388.5</v>
          </cell>
          <cell r="H1435">
            <v>4746.0097446130339</v>
          </cell>
        </row>
        <row r="1436">
          <cell r="A1436">
            <v>43389.5</v>
          </cell>
          <cell r="H1436">
            <v>4744.971003442236</v>
          </cell>
        </row>
        <row r="1437">
          <cell r="A1437">
            <v>43390.5</v>
          </cell>
          <cell r="H1437">
            <v>4743.9303433630093</v>
          </cell>
        </row>
        <row r="1438">
          <cell r="A1438">
            <v>43391.5</v>
          </cell>
          <cell r="H1438">
            <v>4742.8812007622901</v>
          </cell>
        </row>
        <row r="1439">
          <cell r="A1439">
            <v>43392.5</v>
          </cell>
          <cell r="H1439">
            <v>4741.8301823825077</v>
          </cell>
        </row>
        <row r="1440">
          <cell r="A1440">
            <v>43393.5</v>
          </cell>
          <cell r="H1440">
            <v>4740.7888273021445</v>
          </cell>
        </row>
        <row r="1441">
          <cell r="A1441">
            <v>43394.5</v>
          </cell>
          <cell r="H1441">
            <v>4739.7348067726352</v>
          </cell>
        </row>
        <row r="1442">
          <cell r="A1442">
            <v>43395.5</v>
          </cell>
          <cell r="H1442">
            <v>4738.6789799194848</v>
          </cell>
        </row>
        <row r="1443">
          <cell r="A1443">
            <v>43396.5</v>
          </cell>
          <cell r="H1443">
            <v>4737.6236366483854</v>
          </cell>
        </row>
        <row r="1444">
          <cell r="A1444">
            <v>43397.5</v>
          </cell>
          <cell r="H1444">
            <v>4736.5686491994657</v>
          </cell>
        </row>
        <row r="1445">
          <cell r="A1445">
            <v>43398.5</v>
          </cell>
          <cell r="H1445">
            <v>4735.5145457591798</v>
          </cell>
        </row>
        <row r="1446">
          <cell r="A1446">
            <v>43399.5</v>
          </cell>
          <cell r="H1446">
            <v>4734.4613178220488</v>
          </cell>
        </row>
        <row r="1447">
          <cell r="A1447">
            <v>43400.5</v>
          </cell>
          <cell r="H1447">
            <v>4733.4085680525723</v>
          </cell>
        </row>
        <row r="1448">
          <cell r="A1448">
            <v>43401.5</v>
          </cell>
          <cell r="H1448">
            <v>4732.3561639693689</v>
          </cell>
        </row>
        <row r="1449">
          <cell r="A1449">
            <v>43402.5</v>
          </cell>
          <cell r="H1449">
            <v>4731.3041898383226</v>
          </cell>
        </row>
        <row r="1450">
          <cell r="A1450">
            <v>43403.5</v>
          </cell>
          <cell r="H1450">
            <v>4730.2525613324324</v>
          </cell>
        </row>
        <row r="1451">
          <cell r="A1451">
            <v>43404.5</v>
          </cell>
          <cell r="H1451">
            <v>4729.2010375343889</v>
          </cell>
        </row>
        <row r="1452">
          <cell r="A1452">
            <v>43405.5</v>
          </cell>
          <cell r="H1452">
            <v>4728.1498954030221</v>
          </cell>
        </row>
        <row r="1453">
          <cell r="A1453">
            <v>43406.5</v>
          </cell>
          <cell r="H1453">
            <v>4727.09911081873</v>
          </cell>
        </row>
        <row r="1454">
          <cell r="A1454">
            <v>43407.5</v>
          </cell>
          <cell r="H1454">
            <v>4726.0486837491635</v>
          </cell>
        </row>
        <row r="1455">
          <cell r="A1455">
            <v>43408.5</v>
          </cell>
          <cell r="H1455">
            <v>4724.9992164883788</v>
          </cell>
        </row>
        <row r="1456">
          <cell r="A1456">
            <v>43409.5</v>
          </cell>
          <cell r="H1456">
            <v>4723.9502151619718</v>
          </cell>
        </row>
        <row r="1457">
          <cell r="A1457">
            <v>43410.5</v>
          </cell>
          <cell r="H1457">
            <v>4722.9010773681512</v>
          </cell>
        </row>
        <row r="1458">
          <cell r="A1458">
            <v>43411.5</v>
          </cell>
          <cell r="H1458">
            <v>4721.8532126552136</v>
          </cell>
        </row>
        <row r="1459">
          <cell r="A1459">
            <v>43412.5</v>
          </cell>
          <cell r="H1459">
            <v>4720.8207183628228</v>
          </cell>
        </row>
        <row r="1460">
          <cell r="A1460">
            <v>43413.5</v>
          </cell>
          <cell r="H1460">
            <v>4719.7907519058499</v>
          </cell>
        </row>
        <row r="1461">
          <cell r="A1461">
            <v>43414.5</v>
          </cell>
          <cell r="H1461">
            <v>4718.7432260554015</v>
          </cell>
        </row>
        <row r="1462">
          <cell r="A1462">
            <v>43415.5</v>
          </cell>
          <cell r="H1462">
            <v>4717.6954308711365</v>
          </cell>
        </row>
        <row r="1463">
          <cell r="A1463">
            <v>43416.5</v>
          </cell>
          <cell r="H1463">
            <v>4716.6492462330079</v>
          </cell>
        </row>
        <row r="1464">
          <cell r="A1464">
            <v>43417.5</v>
          </cell>
          <cell r="H1464">
            <v>4715.6029970817535</v>
          </cell>
        </row>
        <row r="1465">
          <cell r="A1465">
            <v>43418.5</v>
          </cell>
          <cell r="H1465">
            <v>4714.5567194807063</v>
          </cell>
        </row>
        <row r="1466">
          <cell r="A1466">
            <v>43419.5</v>
          </cell>
          <cell r="H1466">
            <v>4713.5104495004352</v>
          </cell>
        </row>
        <row r="1467">
          <cell r="A1467">
            <v>43420.5</v>
          </cell>
          <cell r="H1467">
            <v>4712.4644160786038</v>
          </cell>
        </row>
        <row r="1468">
          <cell r="A1468">
            <v>43421.5</v>
          </cell>
          <cell r="H1468">
            <v>4711.4185347860339</v>
          </cell>
        </row>
        <row r="1469">
          <cell r="A1469">
            <v>43422.5</v>
          </cell>
          <cell r="H1469">
            <v>4710.3733721443687</v>
          </cell>
        </row>
        <row r="1470">
          <cell r="A1470">
            <v>43423.5</v>
          </cell>
          <cell r="H1470">
            <v>4709.3282168996675</v>
          </cell>
        </row>
        <row r="1471">
          <cell r="A1471">
            <v>43424.5</v>
          </cell>
          <cell r="H1471">
            <v>4708.2830810248761</v>
          </cell>
        </row>
        <row r="1472">
          <cell r="A1472">
            <v>43425.5</v>
          </cell>
          <cell r="H1472">
            <v>4707.2386757893746</v>
          </cell>
        </row>
        <row r="1473">
          <cell r="A1473">
            <v>43426.5</v>
          </cell>
          <cell r="H1473">
            <v>4706.1918783519204</v>
          </cell>
        </row>
        <row r="1474">
          <cell r="A1474">
            <v>43427.5</v>
          </cell>
          <cell r="H1474">
            <v>4705.1454495493517</v>
          </cell>
        </row>
        <row r="1475">
          <cell r="A1475">
            <v>43428.5</v>
          </cell>
          <cell r="H1475">
            <v>4704.0991120046701</v>
          </cell>
        </row>
        <row r="1476">
          <cell r="A1476">
            <v>43429.5</v>
          </cell>
          <cell r="H1476">
            <v>4703.0537097950755</v>
          </cell>
        </row>
        <row r="1477">
          <cell r="A1477">
            <v>43430.5</v>
          </cell>
          <cell r="H1477">
            <v>4702.0082178903385</v>
          </cell>
        </row>
        <row r="1478">
          <cell r="A1478">
            <v>43431.5</v>
          </cell>
          <cell r="H1478">
            <v>4700.9632271562577</v>
          </cell>
        </row>
        <row r="1479">
          <cell r="A1479">
            <v>43432.5</v>
          </cell>
          <cell r="H1479">
            <v>4699.9187496466138</v>
          </cell>
        </row>
        <row r="1480">
          <cell r="A1480">
            <v>43433.5</v>
          </cell>
          <cell r="H1480">
            <v>4698.8750748377006</v>
          </cell>
        </row>
        <row r="1481">
          <cell r="A1481">
            <v>43434.5</v>
          </cell>
          <cell r="H1481">
            <v>4697.8312619056551</v>
          </cell>
        </row>
        <row r="1482">
          <cell r="A1482">
            <v>43435.5</v>
          </cell>
          <cell r="H1482">
            <v>4696.7878294527245</v>
          </cell>
        </row>
        <row r="1483">
          <cell r="A1483">
            <v>43436.5</v>
          </cell>
          <cell r="H1483">
            <v>4695.7450066618067</v>
          </cell>
        </row>
        <row r="1484">
          <cell r="A1484">
            <v>43437.5</v>
          </cell>
          <cell r="H1484">
            <v>4694.7027090940037</v>
          </cell>
        </row>
        <row r="1485">
          <cell r="A1485">
            <v>43438.5</v>
          </cell>
          <cell r="H1485">
            <v>4693.6612333007006</v>
          </cell>
        </row>
        <row r="1486">
          <cell r="A1486">
            <v>43439.5</v>
          </cell>
          <cell r="H1486">
            <v>4692.6199375634023</v>
          </cell>
        </row>
        <row r="1487">
          <cell r="A1487">
            <v>43440.5</v>
          </cell>
          <cell r="H1487">
            <v>4691.5797910957035</v>
          </cell>
        </row>
        <row r="1488">
          <cell r="A1488">
            <v>43441.5</v>
          </cell>
          <cell r="H1488">
            <v>4690.546827472137</v>
          </cell>
        </row>
        <row r="1489">
          <cell r="A1489">
            <v>43442.5</v>
          </cell>
          <cell r="H1489">
            <v>4689.514785415814</v>
          </cell>
        </row>
        <row r="1490">
          <cell r="A1490">
            <v>43443.5</v>
          </cell>
          <cell r="H1490">
            <v>4688.4822789930786</v>
          </cell>
        </row>
        <row r="1491">
          <cell r="A1491">
            <v>43444.5</v>
          </cell>
          <cell r="H1491">
            <v>4687.4501156875849</v>
          </cell>
        </row>
        <row r="1492">
          <cell r="A1492">
            <v>43445.5</v>
          </cell>
          <cell r="H1492">
            <v>4686.4179554137745</v>
          </cell>
        </row>
        <row r="1493">
          <cell r="A1493">
            <v>43446.5</v>
          </cell>
          <cell r="H1493">
            <v>4685.3858539357734</v>
          </cell>
        </row>
        <row r="1494">
          <cell r="A1494">
            <v>43447.5</v>
          </cell>
          <cell r="H1494">
            <v>4684.3539923691596</v>
          </cell>
        </row>
        <row r="1495">
          <cell r="A1495">
            <v>43448.5</v>
          </cell>
          <cell r="H1495">
            <v>4683.3334453475291</v>
          </cell>
        </row>
        <row r="1496">
          <cell r="A1496">
            <v>43449.5</v>
          </cell>
          <cell r="H1496">
            <v>4682.3762432091089</v>
          </cell>
        </row>
        <row r="1497">
          <cell r="A1497">
            <v>43450.5</v>
          </cell>
          <cell r="H1497">
            <v>4681.4216878814768</v>
          </cell>
        </row>
        <row r="1498">
          <cell r="A1498">
            <v>43451.5</v>
          </cell>
          <cell r="H1498">
            <v>4680.4660490902479</v>
          </cell>
        </row>
        <row r="1499">
          <cell r="A1499">
            <v>43452.5</v>
          </cell>
          <cell r="H1499">
            <v>4679.4768546246514</v>
          </cell>
        </row>
        <row r="1500">
          <cell r="A1500">
            <v>43453.5</v>
          </cell>
          <cell r="H1500">
            <v>4678.4529169746374</v>
          </cell>
        </row>
        <row r="1501">
          <cell r="A1501">
            <v>43454.5</v>
          </cell>
          <cell r="H1501">
            <v>4677.4287370082611</v>
          </cell>
        </row>
        <row r="1502">
          <cell r="A1502">
            <v>43455.5</v>
          </cell>
          <cell r="H1502">
            <v>4676.4079130109985</v>
          </cell>
        </row>
        <row r="1503">
          <cell r="A1503">
            <v>43456.5</v>
          </cell>
          <cell r="H1503">
            <v>4675.3913629187864</v>
          </cell>
        </row>
        <row r="1504">
          <cell r="A1504">
            <v>43457.5</v>
          </cell>
          <cell r="H1504">
            <v>4674.3752415660019</v>
          </cell>
        </row>
        <row r="1505">
          <cell r="A1505">
            <v>43458.5</v>
          </cell>
          <cell r="H1505">
            <v>4673.3586070196216</v>
          </cell>
        </row>
        <row r="1506">
          <cell r="A1506">
            <v>43459.5</v>
          </cell>
          <cell r="H1506">
            <v>4672.3409397487949</v>
          </cell>
        </row>
        <row r="1507">
          <cell r="A1507">
            <v>43460.5</v>
          </cell>
          <cell r="H1507">
            <v>4671.3475270309546</v>
          </cell>
        </row>
        <row r="1508">
          <cell r="A1508">
            <v>43461.5</v>
          </cell>
          <cell r="H1508">
            <v>4670.3310518400513</v>
          </cell>
        </row>
        <row r="1509">
          <cell r="A1509">
            <v>43462.5</v>
          </cell>
          <cell r="H1509">
            <v>4669.3145147174819</v>
          </cell>
        </row>
        <row r="1510">
          <cell r="A1510">
            <v>43463.5</v>
          </cell>
          <cell r="H1510">
            <v>4668.2978814054231</v>
          </cell>
        </row>
        <row r="1511">
          <cell r="A1511">
            <v>43464.5</v>
          </cell>
          <cell r="H1511">
            <v>4667.2774748985876</v>
          </cell>
        </row>
        <row r="1512">
          <cell r="A1512">
            <v>43465.5</v>
          </cell>
          <cell r="H1512">
            <v>4666.2595104627026</v>
          </cell>
        </row>
        <row r="1513">
          <cell r="A1513">
            <v>43466.5</v>
          </cell>
          <cell r="H1513">
            <v>4665.2442842841492</v>
          </cell>
        </row>
        <row r="1514">
          <cell r="A1514">
            <v>43467.5</v>
          </cell>
          <cell r="H1514">
            <v>4664.2436296877431</v>
          </cell>
        </row>
        <row r="1515">
          <cell r="A1515">
            <v>43468.5</v>
          </cell>
          <cell r="H1515">
            <v>4663.2456636136185</v>
          </cell>
        </row>
        <row r="1516">
          <cell r="A1516">
            <v>43469.5</v>
          </cell>
          <cell r="H1516">
            <v>4662.2372263983316</v>
          </cell>
        </row>
        <row r="1517">
          <cell r="A1517">
            <v>43470.5</v>
          </cell>
          <cell r="H1517">
            <v>4661.2287538662868</v>
          </cell>
        </row>
        <row r="1518">
          <cell r="A1518">
            <v>43471.5</v>
          </cell>
          <cell r="H1518">
            <v>4660.2194808682243</v>
          </cell>
        </row>
        <row r="1519">
          <cell r="A1519">
            <v>43472.5</v>
          </cell>
          <cell r="H1519">
            <v>4659.2116973077882</v>
          </cell>
        </row>
        <row r="1520">
          <cell r="A1520">
            <v>43473.5</v>
          </cell>
          <cell r="H1520">
            <v>4658.2038979247664</v>
          </cell>
        </row>
        <row r="1521">
          <cell r="A1521">
            <v>43474.5</v>
          </cell>
          <cell r="H1521">
            <v>4657.1981560162994</v>
          </cell>
        </row>
        <row r="1522">
          <cell r="A1522">
            <v>43475.5</v>
          </cell>
          <cell r="H1522">
            <v>4656.1930910381225</v>
          </cell>
        </row>
        <row r="1523">
          <cell r="A1523">
            <v>43476.5</v>
          </cell>
          <cell r="H1523">
            <v>4655.1886922517824</v>
          </cell>
        </row>
        <row r="1524">
          <cell r="A1524">
            <v>43477.5</v>
          </cell>
          <cell r="H1524">
            <v>4654.1833855094519</v>
          </cell>
        </row>
        <row r="1525">
          <cell r="A1525">
            <v>43478.5</v>
          </cell>
          <cell r="H1525">
            <v>4653.1785835574883</v>
          </cell>
        </row>
        <row r="1526">
          <cell r="A1526">
            <v>43479.5</v>
          </cell>
          <cell r="H1526">
            <v>4652.1741151934666</v>
          </cell>
        </row>
        <row r="1527">
          <cell r="A1527">
            <v>43480.5</v>
          </cell>
          <cell r="H1527">
            <v>4651.1700221852961</v>
          </cell>
        </row>
        <row r="1528">
          <cell r="A1528">
            <v>43481.5</v>
          </cell>
          <cell r="H1528">
            <v>4650.1661450165411</v>
          </cell>
        </row>
        <row r="1529">
          <cell r="A1529">
            <v>43482.5</v>
          </cell>
          <cell r="H1529">
            <v>4649.1627083784279</v>
          </cell>
        </row>
        <row r="1530">
          <cell r="A1530">
            <v>43483.5</v>
          </cell>
          <cell r="H1530">
            <v>4648.1596495378908</v>
          </cell>
        </row>
        <row r="1531">
          <cell r="A1531">
            <v>43484.5</v>
          </cell>
          <cell r="H1531">
            <v>4647.1566580266935</v>
          </cell>
        </row>
        <row r="1532">
          <cell r="A1532">
            <v>43485.5</v>
          </cell>
          <cell r="H1532">
            <v>4646.1538163108435</v>
          </cell>
        </row>
        <row r="1533">
          <cell r="A1533">
            <v>43486.5</v>
          </cell>
          <cell r="H1533">
            <v>4645.1510654749145</v>
          </cell>
        </row>
        <row r="1534">
          <cell r="A1534">
            <v>43487.5</v>
          </cell>
          <cell r="H1534">
            <v>4644.1483689510878</v>
          </cell>
        </row>
        <row r="1535">
          <cell r="A1535">
            <v>43488.5</v>
          </cell>
          <cell r="H1535">
            <v>4643.1464464083829</v>
          </cell>
        </row>
        <row r="1536">
          <cell r="A1536">
            <v>43489.5</v>
          </cell>
          <cell r="H1536">
            <v>4642.1443251187966</v>
          </cell>
        </row>
        <row r="1537">
          <cell r="A1537">
            <v>43490.5</v>
          </cell>
          <cell r="H1537">
            <v>4641.1429807973191</v>
          </cell>
        </row>
        <row r="1538">
          <cell r="A1538">
            <v>43491.5</v>
          </cell>
          <cell r="H1538">
            <v>4640.1419155651638</v>
          </cell>
        </row>
        <row r="1539">
          <cell r="A1539">
            <v>43492.5</v>
          </cell>
          <cell r="H1539">
            <v>4639.1411789444464</v>
          </cell>
        </row>
        <row r="1540">
          <cell r="A1540">
            <v>43493.5</v>
          </cell>
          <cell r="H1540">
            <v>4638.1406326000651</v>
          </cell>
        </row>
        <row r="1541">
          <cell r="A1541">
            <v>43494.5</v>
          </cell>
          <cell r="H1541">
            <v>4637.1403621949303</v>
          </cell>
        </row>
        <row r="1542">
          <cell r="A1542">
            <v>43495.5</v>
          </cell>
          <cell r="H1542">
            <v>4636.140363334991</v>
          </cell>
        </row>
        <row r="1543">
          <cell r="A1543">
            <v>43496.5</v>
          </cell>
          <cell r="H1543">
            <v>4635.1398123407635</v>
          </cell>
        </row>
        <row r="1544">
          <cell r="A1544">
            <v>43497.5</v>
          </cell>
          <cell r="H1544">
            <v>4634.1397855631021</v>
          </cell>
        </row>
        <row r="1545">
          <cell r="A1545">
            <v>43498.5</v>
          </cell>
          <cell r="H1545">
            <v>4633.1400463533182</v>
          </cell>
        </row>
        <row r="1546">
          <cell r="A1546">
            <v>43499.5</v>
          </cell>
          <cell r="H1546">
            <v>4632.1405997508264</v>
          </cell>
        </row>
        <row r="1547">
          <cell r="A1547">
            <v>43500.5</v>
          </cell>
          <cell r="H1547">
            <v>4631.1687247473583</v>
          </cell>
        </row>
        <row r="1548">
          <cell r="A1548">
            <v>43501.5</v>
          </cell>
          <cell r="H1548">
            <v>4630.213288956832</v>
          </cell>
        </row>
        <row r="1549">
          <cell r="A1549">
            <v>43502.5</v>
          </cell>
          <cell r="H1549">
            <v>4629.5352677828996</v>
          </cell>
        </row>
        <row r="1550">
          <cell r="A1550">
            <v>43503.5</v>
          </cell>
          <cell r="H1550">
            <v>4628.8840844173455</v>
          </cell>
        </row>
        <row r="1551">
          <cell r="A1551">
            <v>43504.5</v>
          </cell>
          <cell r="H1551">
            <v>4628.1692309606033</v>
          </cell>
        </row>
        <row r="1552">
          <cell r="A1552">
            <v>43505.5</v>
          </cell>
          <cell r="H1552">
            <v>4627.2705861642253</v>
          </cell>
        </row>
        <row r="1553">
          <cell r="A1553">
            <v>43506.5</v>
          </cell>
          <cell r="H1553">
            <v>4626.3404785731545</v>
          </cell>
        </row>
        <row r="1554">
          <cell r="A1554">
            <v>43507.5</v>
          </cell>
          <cell r="H1554">
            <v>4625.4049077527125</v>
          </cell>
        </row>
        <row r="1555">
          <cell r="A1555">
            <v>43508.5</v>
          </cell>
          <cell r="H1555">
            <v>4624.4581816571708</v>
          </cell>
        </row>
        <row r="1556">
          <cell r="A1556">
            <v>43509.5</v>
          </cell>
          <cell r="H1556">
            <v>4623.5038913743874</v>
          </cell>
        </row>
        <row r="1557">
          <cell r="A1557">
            <v>43510.5</v>
          </cell>
          <cell r="H1557">
            <v>4622.5510041875232</v>
          </cell>
        </row>
        <row r="1558">
          <cell r="A1558">
            <v>43511.5</v>
          </cell>
          <cell r="H1558">
            <v>4621.5993525498379</v>
          </cell>
        </row>
        <row r="1559">
          <cell r="A1559">
            <v>43512.5</v>
          </cell>
          <cell r="H1559">
            <v>4620.6495043521063</v>
          </cell>
        </row>
        <row r="1560">
          <cell r="A1560">
            <v>43513.5</v>
          </cell>
          <cell r="H1560">
            <v>4619.7000411670551</v>
          </cell>
        </row>
        <row r="1561">
          <cell r="A1561">
            <v>43514.5</v>
          </cell>
          <cell r="H1561">
            <v>4618.7519677107921</v>
          </cell>
        </row>
        <row r="1562">
          <cell r="A1562">
            <v>43515.5</v>
          </cell>
          <cell r="H1562">
            <v>4617.8048983090703</v>
          </cell>
        </row>
        <row r="1563">
          <cell r="A1563">
            <v>43516.5</v>
          </cell>
          <cell r="H1563">
            <v>4616.8578185787919</v>
          </cell>
        </row>
        <row r="1564">
          <cell r="A1564">
            <v>43518</v>
          </cell>
          <cell r="H1564">
            <v>4616.8578185787919</v>
          </cell>
        </row>
        <row r="1565">
          <cell r="A1565">
            <v>43519.5</v>
          </cell>
          <cell r="H1565">
            <v>4615.8994563415181</v>
          </cell>
        </row>
        <row r="1566">
          <cell r="A1566">
            <v>43520.5</v>
          </cell>
          <cell r="H1566">
            <v>4614.9419710177945</v>
          </cell>
        </row>
        <row r="1567">
          <cell r="A1567">
            <v>43521.5</v>
          </cell>
          <cell r="H1567">
            <v>4613.9852787930868</v>
          </cell>
        </row>
        <row r="1568">
          <cell r="A1568">
            <v>43522.5</v>
          </cell>
          <cell r="H1568">
            <v>4613.0291587356087</v>
          </cell>
        </row>
        <row r="1569">
          <cell r="A1569">
            <v>43523.5</v>
          </cell>
          <cell r="H1569">
            <v>4612.0732449087354</v>
          </cell>
        </row>
        <row r="1570">
          <cell r="A1570">
            <v>43524.5</v>
          </cell>
          <cell r="H1570">
            <v>4611.1172710121709</v>
          </cell>
        </row>
        <row r="1571">
          <cell r="A1571">
            <v>43525.5</v>
          </cell>
          <cell r="H1571">
            <v>4610.1609507594885</v>
          </cell>
        </row>
        <row r="1572">
          <cell r="A1572">
            <v>43526.5</v>
          </cell>
          <cell r="H1572">
            <v>4609.2046188150871</v>
          </cell>
        </row>
        <row r="1573">
          <cell r="A1573">
            <v>43527.5</v>
          </cell>
          <cell r="H1573">
            <v>4608.2481918162803</v>
          </cell>
        </row>
        <row r="1574">
          <cell r="A1574">
            <v>43528.5</v>
          </cell>
          <cell r="H1574">
            <v>4607.2915945979021</v>
          </cell>
        </row>
        <row r="1575">
          <cell r="A1575">
            <v>43529.5</v>
          </cell>
          <cell r="H1575">
            <v>4606.3172255197733</v>
          </cell>
        </row>
        <row r="1576">
          <cell r="A1576">
            <v>43530.5</v>
          </cell>
          <cell r="H1576">
            <v>4605.3432957480982</v>
          </cell>
        </row>
        <row r="1577">
          <cell r="A1577">
            <v>43531.5</v>
          </cell>
          <cell r="H1577">
            <v>4604.3693695070488</v>
          </cell>
        </row>
        <row r="1578">
          <cell r="A1578">
            <v>43532.5</v>
          </cell>
          <cell r="H1578">
            <v>4603.3953770241651</v>
          </cell>
        </row>
        <row r="1579">
          <cell r="A1579">
            <v>43533.5</v>
          </cell>
          <cell r="H1579">
            <v>4602.4214471688592</v>
          </cell>
        </row>
        <row r="1580">
          <cell r="A1580">
            <v>43534.5</v>
          </cell>
          <cell r="H1580">
            <v>4601.4485287145089</v>
          </cell>
        </row>
        <row r="1581">
          <cell r="A1581">
            <v>43535.5</v>
          </cell>
          <cell r="H1581">
            <v>4600.4749525466268</v>
          </cell>
        </row>
        <row r="1582">
          <cell r="A1582">
            <v>43536.5</v>
          </cell>
          <cell r="H1582">
            <v>4599.5015547669818</v>
          </cell>
        </row>
        <row r="1583">
          <cell r="A1583">
            <v>43537.5</v>
          </cell>
          <cell r="H1583">
            <v>4598.5283637235543</v>
          </cell>
        </row>
        <row r="1584">
          <cell r="A1584">
            <v>43538.5</v>
          </cell>
          <cell r="H1584">
            <v>4597.5637667166948</v>
          </cell>
        </row>
        <row r="1585">
          <cell r="A1585">
            <v>43539.5</v>
          </cell>
          <cell r="H1585">
            <v>4596.6029780016661</v>
          </cell>
        </row>
        <row r="1586">
          <cell r="A1586">
            <v>43540.5</v>
          </cell>
          <cell r="H1586">
            <v>4595.6302595401439</v>
          </cell>
        </row>
        <row r="1587">
          <cell r="A1587">
            <v>43541.5</v>
          </cell>
          <cell r="H1587">
            <v>4594.6570109277354</v>
          </cell>
        </row>
        <row r="1588">
          <cell r="A1588">
            <v>43542.5</v>
          </cell>
          <cell r="H1588">
            <v>4593.7050170210059</v>
          </cell>
        </row>
        <row r="1589">
          <cell r="A1589">
            <v>43543.5</v>
          </cell>
          <cell r="H1589">
            <v>4592.7438933910025</v>
          </cell>
        </row>
        <row r="1590">
          <cell r="A1590">
            <v>43544.5</v>
          </cell>
          <cell r="H1590">
            <v>4591.783419828319</v>
          </cell>
        </row>
        <row r="1591">
          <cell r="A1591">
            <v>43545.5</v>
          </cell>
          <cell r="H1591">
            <v>4590.8159818189752</v>
          </cell>
        </row>
        <row r="1592">
          <cell r="A1592">
            <v>43546.5</v>
          </cell>
          <cell r="H1592">
            <v>4589.8461890217905</v>
          </cell>
        </row>
        <row r="1593">
          <cell r="A1593">
            <v>43547.5</v>
          </cell>
          <cell r="H1593">
            <v>4588.8809000079391</v>
          </cell>
        </row>
        <row r="1594">
          <cell r="A1594">
            <v>43548.5</v>
          </cell>
          <cell r="H1594">
            <v>4587.9151526756932</v>
          </cell>
        </row>
        <row r="1595">
          <cell r="A1595">
            <v>43549.5</v>
          </cell>
          <cell r="H1595">
            <v>4586.948516534595</v>
          </cell>
        </row>
        <row r="1596">
          <cell r="A1596">
            <v>43550.5</v>
          </cell>
          <cell r="H1596">
            <v>4585.9815777055201</v>
          </cell>
        </row>
        <row r="1597">
          <cell r="A1597">
            <v>43551.5</v>
          </cell>
          <cell r="H1597">
            <v>4585.0158134977</v>
          </cell>
        </row>
        <row r="1598">
          <cell r="A1598">
            <v>43552.5</v>
          </cell>
          <cell r="H1598">
            <v>4584.0515653892407</v>
          </cell>
        </row>
        <row r="1599">
          <cell r="A1599">
            <v>43553.5</v>
          </cell>
          <cell r="H1599">
            <v>4583.0882693117928</v>
          </cell>
        </row>
        <row r="1600">
          <cell r="A1600">
            <v>43554.5</v>
          </cell>
          <cell r="H1600">
            <v>4582.125384702209</v>
          </cell>
        </row>
        <row r="1601">
          <cell r="A1601">
            <v>43555.5</v>
          </cell>
          <cell r="H1601">
            <v>4581.1622943189486</v>
          </cell>
        </row>
        <row r="1602">
          <cell r="A1602">
            <v>43556.5</v>
          </cell>
          <cell r="H1602">
            <v>4580.199585475727</v>
          </cell>
        </row>
        <row r="1603">
          <cell r="A1603">
            <v>43557.5</v>
          </cell>
          <cell r="H1603">
            <v>4579.2376152442839</v>
          </cell>
        </row>
        <row r="1604">
          <cell r="A1604">
            <v>43558.5</v>
          </cell>
          <cell r="H1604">
            <v>4578.2653596270111</v>
          </cell>
        </row>
        <row r="1605">
          <cell r="A1605">
            <v>43559.5</v>
          </cell>
          <cell r="H1605">
            <v>4577.2886707184616</v>
          </cell>
        </row>
        <row r="1606">
          <cell r="A1606">
            <v>43560.5</v>
          </cell>
          <cell r="H1606">
            <v>4576.3120904807174</v>
          </cell>
        </row>
        <row r="1607">
          <cell r="A1607">
            <v>43561.5</v>
          </cell>
          <cell r="H1607">
            <v>4575.3364780335669</v>
          </cell>
        </row>
        <row r="1608">
          <cell r="A1608">
            <v>43562.5</v>
          </cell>
          <cell r="H1608">
            <v>4574.360984434029</v>
          </cell>
        </row>
        <row r="1609">
          <cell r="A1609">
            <v>43563.5</v>
          </cell>
          <cell r="H1609">
            <v>4573.3855916439534</v>
          </cell>
        </row>
        <row r="1610">
          <cell r="A1610">
            <v>43564.5</v>
          </cell>
          <cell r="H1610">
            <v>4572.4106107491025</v>
          </cell>
        </row>
        <row r="1611">
          <cell r="A1611">
            <v>43565.5</v>
          </cell>
          <cell r="H1611">
            <v>4571.4353647604821</v>
          </cell>
        </row>
        <row r="1612">
          <cell r="A1612">
            <v>43566.5</v>
          </cell>
          <cell r="H1612">
            <v>4570.5131059070018</v>
          </cell>
        </row>
        <row r="1613">
          <cell r="A1613">
            <v>43567.5</v>
          </cell>
          <cell r="H1613">
            <v>4569.5501057013698</v>
          </cell>
        </row>
        <row r="1614">
          <cell r="A1614">
            <v>43568.5</v>
          </cell>
          <cell r="H1614">
            <v>4568.579026422869</v>
          </cell>
        </row>
        <row r="1615">
          <cell r="A1615">
            <v>43569.5</v>
          </cell>
          <cell r="H1615">
            <v>4567.6084614106385</v>
          </cell>
        </row>
        <row r="1616">
          <cell r="A1616">
            <v>43570.5</v>
          </cell>
          <cell r="H1616">
            <v>4566.6373132245435</v>
          </cell>
        </row>
        <row r="1617">
          <cell r="A1617">
            <v>43571.5</v>
          </cell>
          <cell r="H1617">
            <v>4565.6662756723717</v>
          </cell>
        </row>
        <row r="1618">
          <cell r="A1618">
            <v>43572.5</v>
          </cell>
          <cell r="H1618">
            <v>4564.694918587249</v>
          </cell>
        </row>
        <row r="1619">
          <cell r="A1619">
            <v>43573.5</v>
          </cell>
          <cell r="H1619">
            <v>4563.724423959552</v>
          </cell>
        </row>
        <row r="1620">
          <cell r="A1620">
            <v>43574.5</v>
          </cell>
          <cell r="H1620">
            <v>4562.7700384639802</v>
          </cell>
        </row>
        <row r="1621">
          <cell r="A1621">
            <v>43575.5</v>
          </cell>
          <cell r="H1621">
            <v>4561.8052917116474</v>
          </cell>
        </row>
        <row r="1622">
          <cell r="A1622">
            <v>43576.5</v>
          </cell>
          <cell r="H1622">
            <v>4560.8359234349382</v>
          </cell>
        </row>
        <row r="1623">
          <cell r="A1623">
            <v>43577.5</v>
          </cell>
          <cell r="H1623">
            <v>4559.8678725612945</v>
          </cell>
        </row>
        <row r="1624">
          <cell r="A1624">
            <v>43578.5</v>
          </cell>
          <cell r="H1624">
            <v>4558.9008127984416</v>
          </cell>
        </row>
        <row r="1625">
          <cell r="A1625">
            <v>43579.5</v>
          </cell>
          <cell r="H1625">
            <v>4557.9350305348244</v>
          </cell>
        </row>
        <row r="1626">
          <cell r="A1626">
            <v>43580.5</v>
          </cell>
          <cell r="H1626">
            <v>4556.9696739236442</v>
          </cell>
        </row>
        <row r="1627">
          <cell r="A1627">
            <v>43581.5</v>
          </cell>
          <cell r="H1627">
            <v>4556.0045622028765</v>
          </cell>
        </row>
        <row r="1628">
          <cell r="A1628">
            <v>43582.5</v>
          </cell>
          <cell r="H1628">
            <v>4555.0397200288662</v>
          </cell>
        </row>
        <row r="1629">
          <cell r="A1629">
            <v>43583.5</v>
          </cell>
          <cell r="H1629">
            <v>4554.0748612226862</v>
          </cell>
        </row>
        <row r="1630">
          <cell r="A1630">
            <v>43584.5</v>
          </cell>
          <cell r="H1630">
            <v>4553.1103914764599</v>
          </cell>
        </row>
        <row r="1631">
          <cell r="A1631">
            <v>43585.5</v>
          </cell>
          <cell r="H1631">
            <v>4552.1458507586758</v>
          </cell>
        </row>
        <row r="1632">
          <cell r="A1632">
            <v>43586.5</v>
          </cell>
          <cell r="H1632">
            <v>4551.1818080572129</v>
          </cell>
        </row>
        <row r="1633">
          <cell r="A1633">
            <v>43587.5</v>
          </cell>
          <cell r="H1633">
            <v>4550.218590031167</v>
          </cell>
        </row>
        <row r="1634">
          <cell r="A1634">
            <v>43588.5</v>
          </cell>
          <cell r="H1634">
            <v>4549.2556562998207</v>
          </cell>
        </row>
        <row r="1635">
          <cell r="A1635">
            <v>43589.5</v>
          </cell>
          <cell r="H1635">
            <v>4548.2936548056077</v>
          </cell>
        </row>
        <row r="1636">
          <cell r="A1636">
            <v>43590.5</v>
          </cell>
          <cell r="H1636">
            <v>4547.3324496070481</v>
          </cell>
        </row>
        <row r="1637">
          <cell r="A1637">
            <v>43591.5</v>
          </cell>
          <cell r="H1637">
            <v>4546.399243298486</v>
          </cell>
        </row>
        <row r="1638">
          <cell r="A1638">
            <v>43592.5</v>
          </cell>
          <cell r="H1638">
            <v>4545.4759822167453</v>
          </cell>
        </row>
        <row r="1639">
          <cell r="A1639">
            <v>43593.5</v>
          </cell>
          <cell r="H1639">
            <v>4544.5526107486839</v>
          </cell>
        </row>
        <row r="1640">
          <cell r="A1640">
            <v>43594.5</v>
          </cell>
          <cell r="H1640">
            <v>4543.628484920333</v>
          </cell>
        </row>
        <row r="1641">
          <cell r="A1641">
            <v>43595.5</v>
          </cell>
          <cell r="H1641">
            <v>4542.7045596173393</v>
          </cell>
        </row>
        <row r="1642">
          <cell r="A1642">
            <v>43596.5</v>
          </cell>
          <cell r="H1642">
            <v>4541.7809641334143</v>
          </cell>
        </row>
        <row r="1643">
          <cell r="A1643">
            <v>43597.5</v>
          </cell>
          <cell r="H1643">
            <v>4540.8569173605647</v>
          </cell>
        </row>
        <row r="1644">
          <cell r="A1644">
            <v>43598.5</v>
          </cell>
          <cell r="H1644">
            <v>4539.9281353983815</v>
          </cell>
        </row>
        <row r="1645">
          <cell r="A1645">
            <v>43599.5</v>
          </cell>
          <cell r="H1645">
            <v>4539.0000355033453</v>
          </cell>
        </row>
        <row r="1646">
          <cell r="A1646">
            <v>43600.5</v>
          </cell>
          <cell r="H1646">
            <v>4538.0722243395421</v>
          </cell>
        </row>
        <row r="1647">
          <cell r="A1647">
            <v>43601.5</v>
          </cell>
          <cell r="H1647">
            <v>4537.1449428316946</v>
          </cell>
        </row>
        <row r="1648">
          <cell r="A1648">
            <v>43602.5</v>
          </cell>
          <cell r="H1648">
            <v>4536.2181705056446</v>
          </cell>
        </row>
        <row r="1649">
          <cell r="A1649">
            <v>43603.5</v>
          </cell>
          <cell r="H1649">
            <v>4535.2913278295364</v>
          </cell>
        </row>
        <row r="1650">
          <cell r="A1650">
            <v>43604.5</v>
          </cell>
          <cell r="H1650">
            <v>4534.3648278267628</v>
          </cell>
        </row>
        <row r="1651">
          <cell r="A1651">
            <v>43605.5</v>
          </cell>
          <cell r="H1651">
            <v>4533.4379768049057</v>
          </cell>
        </row>
        <row r="1652">
          <cell r="A1652">
            <v>43606.5</v>
          </cell>
          <cell r="H1652">
            <v>4532.5108797860967</v>
          </cell>
        </row>
        <row r="1653">
          <cell r="A1653">
            <v>43607.5</v>
          </cell>
          <cell r="H1653">
            <v>4531.5844758461026</v>
          </cell>
        </row>
        <row r="1654">
          <cell r="A1654">
            <v>43608.5</v>
          </cell>
          <cell r="H1654">
            <v>4530.6585819417924</v>
          </cell>
        </row>
        <row r="1655">
          <cell r="A1655">
            <v>43609.5</v>
          </cell>
          <cell r="H1655">
            <v>4529.7339559235361</v>
          </cell>
        </row>
        <row r="1656">
          <cell r="A1656">
            <v>43610.5</v>
          </cell>
          <cell r="H1656">
            <v>4528.8093437935977</v>
          </cell>
        </row>
        <row r="1657">
          <cell r="A1657">
            <v>43611.5</v>
          </cell>
          <cell r="H1657">
            <v>4527.8855946345138</v>
          </cell>
        </row>
        <row r="1658">
          <cell r="A1658">
            <v>43612.5</v>
          </cell>
          <cell r="H1658">
            <v>4526.9626555171189</v>
          </cell>
        </row>
        <row r="1659">
          <cell r="A1659">
            <v>43613.5</v>
          </cell>
          <cell r="H1659">
            <v>4526.0391738329154</v>
          </cell>
        </row>
        <row r="1660">
          <cell r="A1660">
            <v>43614.5</v>
          </cell>
          <cell r="H1660">
            <v>4525.1291892219069</v>
          </cell>
        </row>
        <row r="1661">
          <cell r="A1661">
            <v>43615.5</v>
          </cell>
          <cell r="H1661">
            <v>4524.1882631551807</v>
          </cell>
        </row>
        <row r="1662">
          <cell r="A1662">
            <v>43616.5</v>
          </cell>
          <cell r="H1662">
            <v>4523.2468824248099</v>
          </cell>
        </row>
        <row r="1663">
          <cell r="A1663">
            <v>43617.5</v>
          </cell>
          <cell r="H1663">
            <v>4522.3054663410012</v>
          </cell>
        </row>
        <row r="1664">
          <cell r="A1664">
            <v>43618.5</v>
          </cell>
          <cell r="H1664">
            <v>4521.3554861810198</v>
          </cell>
        </row>
        <row r="1665">
          <cell r="A1665">
            <v>43619.5</v>
          </cell>
          <cell r="H1665">
            <v>4520.4082947633533</v>
          </cell>
        </row>
        <row r="1666">
          <cell r="A1666">
            <v>43620.5</v>
          </cell>
          <cell r="H1666">
            <v>4519.4629728400387</v>
          </cell>
        </row>
        <row r="1667">
          <cell r="A1667">
            <v>43621.5</v>
          </cell>
          <cell r="H1667">
            <v>4518.517501171671</v>
          </cell>
        </row>
        <row r="1668">
          <cell r="A1668">
            <v>43622.5</v>
          </cell>
          <cell r="H1668">
            <v>4517.5720721788648</v>
          </cell>
        </row>
        <row r="1669">
          <cell r="A1669">
            <v>43623.5</v>
          </cell>
          <cell r="H1669">
            <v>4516.6264462804884</v>
          </cell>
        </row>
        <row r="1670">
          <cell r="A1670">
            <v>43624.5</v>
          </cell>
          <cell r="H1670">
            <v>4515.6820728553257</v>
          </cell>
        </row>
        <row r="1671">
          <cell r="A1671">
            <v>43625.5</v>
          </cell>
          <cell r="H1671">
            <v>4514.7381842919367</v>
          </cell>
        </row>
        <row r="1672">
          <cell r="A1672">
            <v>43626.5</v>
          </cell>
          <cell r="H1672">
            <v>4513.7949310839358</v>
          </cell>
        </row>
        <row r="1673">
          <cell r="A1673">
            <v>43627.5</v>
          </cell>
          <cell r="H1673">
            <v>4512.8518664054773</v>
          </cell>
        </row>
        <row r="1674">
          <cell r="A1674">
            <v>43628.5</v>
          </cell>
          <cell r="H1674">
            <v>4511.9090395533522</v>
          </cell>
        </row>
        <row r="1675">
          <cell r="A1675">
            <v>43629.5</v>
          </cell>
          <cell r="H1675">
            <v>4510.9664092575331</v>
          </cell>
        </row>
        <row r="1676">
          <cell r="A1676">
            <v>43630.5</v>
          </cell>
          <cell r="H1676">
            <v>4510.0238258752888</v>
          </cell>
        </row>
        <row r="1677">
          <cell r="A1677">
            <v>43631.5</v>
          </cell>
          <cell r="H1677">
            <v>4509.0794347898836</v>
          </cell>
        </row>
        <row r="1678">
          <cell r="A1678">
            <v>43632.5</v>
          </cell>
          <cell r="H1678">
            <v>4508.1336967512707</v>
          </cell>
        </row>
        <row r="1679">
          <cell r="A1679">
            <v>43633.5</v>
          </cell>
          <cell r="H1679">
            <v>4508.0154244395926</v>
          </cell>
        </row>
        <row r="1680">
          <cell r="A1680">
            <v>43634.5</v>
          </cell>
          <cell r="H1680">
            <v>4507.9933762170194</v>
          </cell>
        </row>
        <row r="1681">
          <cell r="A1681">
            <v>43635.5</v>
          </cell>
          <cell r="H1681">
            <v>4507.9909438867517</v>
          </cell>
        </row>
        <row r="1682">
          <cell r="A1682">
            <v>43636.5</v>
          </cell>
          <cell r="H1682">
            <v>4507.9909438867517</v>
          </cell>
        </row>
        <row r="1683">
          <cell r="A1683">
            <v>43637.5</v>
          </cell>
          <cell r="H1683">
            <v>4507.9809177072657</v>
          </cell>
        </row>
        <row r="1684">
          <cell r="A1684">
            <v>43638.5</v>
          </cell>
          <cell r="H1684">
            <v>4507.9625866273509</v>
          </cell>
        </row>
        <row r="1685">
          <cell r="A1685">
            <v>43639.5</v>
          </cell>
          <cell r="H1685">
            <v>4507.9457343937074</v>
          </cell>
        </row>
        <row r="1686">
          <cell r="A1686">
            <v>43640.5</v>
          </cell>
          <cell r="H1686">
            <v>4507.8672677512732</v>
          </cell>
        </row>
        <row r="1687">
          <cell r="A1687">
            <v>43641.5</v>
          </cell>
          <cell r="H1687">
            <v>4507.6578803696048</v>
          </cell>
        </row>
        <row r="1688">
          <cell r="A1688">
            <v>43642.5</v>
          </cell>
          <cell r="H1688">
            <v>4507.4369480325258</v>
          </cell>
        </row>
        <row r="1689">
          <cell r="A1689">
            <v>43643.5</v>
          </cell>
          <cell r="H1689">
            <v>4507.2167631215734</v>
          </cell>
        </row>
        <row r="1690">
          <cell r="A1690">
            <v>43644.5</v>
          </cell>
          <cell r="H1690">
            <v>4506.8070963958789</v>
          </cell>
        </row>
        <row r="1691">
          <cell r="A1691">
            <v>43645.5</v>
          </cell>
          <cell r="H1691">
            <v>4506.272240068376</v>
          </cell>
        </row>
        <row r="1692">
          <cell r="A1692">
            <v>43646.5</v>
          </cell>
          <cell r="H1692">
            <v>4505.4806413814513</v>
          </cell>
        </row>
        <row r="1693">
          <cell r="A1693">
            <v>43647.5</v>
          </cell>
          <cell r="H1693">
            <v>4504.5605411147035</v>
          </cell>
        </row>
        <row r="1694">
          <cell r="A1694">
            <v>43648.5</v>
          </cell>
          <cell r="H1694">
            <v>4503.6391296546753</v>
          </cell>
        </row>
        <row r="1695">
          <cell r="H1695" t="str">
            <v xml:space="preserve"> </v>
          </cell>
        </row>
        <row r="1696">
          <cell r="H1696" t="str">
            <v xml:space="preserve"> </v>
          </cell>
        </row>
        <row r="1697">
          <cell r="H1697" t="str">
            <v xml:space="preserve"> </v>
          </cell>
        </row>
        <row r="1698">
          <cell r="H1698" t="str">
            <v xml:space="preserve"> </v>
          </cell>
        </row>
        <row r="1699">
          <cell r="H1699" t="str">
            <v xml:space="preserve"> </v>
          </cell>
        </row>
        <row r="1700">
          <cell r="H1700" t="str">
            <v xml:space="preserve"> </v>
          </cell>
        </row>
        <row r="1701">
          <cell r="H1701" t="str">
            <v xml:space="preserve"> </v>
          </cell>
        </row>
        <row r="1702">
          <cell r="H1702" t="str">
            <v xml:space="preserve"> </v>
          </cell>
        </row>
        <row r="1703">
          <cell r="H1703" t="str">
            <v xml:space="preserve"> </v>
          </cell>
        </row>
        <row r="1704">
          <cell r="H1704" t="str">
            <v xml:space="preserve"> </v>
          </cell>
        </row>
        <row r="1705">
          <cell r="H1705" t="str">
            <v xml:space="preserve"> </v>
          </cell>
        </row>
        <row r="1706">
          <cell r="H1706" t="str">
            <v xml:space="preserve"> </v>
          </cell>
        </row>
        <row r="1707">
          <cell r="H1707" t="str">
            <v xml:space="preserve"> </v>
          </cell>
        </row>
        <row r="1708">
          <cell r="H1708" t="str">
            <v xml:space="preserve"> </v>
          </cell>
        </row>
        <row r="1709">
          <cell r="H1709" t="str">
            <v xml:space="preserve"> </v>
          </cell>
        </row>
        <row r="1710">
          <cell r="H1710" t="str">
            <v xml:space="preserve"> </v>
          </cell>
        </row>
        <row r="1711">
          <cell r="H1711" t="str">
            <v xml:space="preserve"> </v>
          </cell>
        </row>
        <row r="1712">
          <cell r="H1712" t="str">
            <v xml:space="preserve"> </v>
          </cell>
        </row>
        <row r="1713">
          <cell r="H1713" t="str">
            <v xml:space="preserve"> </v>
          </cell>
        </row>
        <row r="1714">
          <cell r="H1714" t="str">
            <v xml:space="preserve"> </v>
          </cell>
        </row>
        <row r="1715">
          <cell r="H1715" t="str">
            <v xml:space="preserve"> </v>
          </cell>
        </row>
        <row r="1716">
          <cell r="H1716" t="str">
            <v xml:space="preserve"> </v>
          </cell>
        </row>
        <row r="1717">
          <cell r="H1717" t="str">
            <v xml:space="preserve"> </v>
          </cell>
        </row>
        <row r="1718">
          <cell r="H1718" t="str">
            <v xml:space="preserve"> </v>
          </cell>
        </row>
        <row r="1719">
          <cell r="H1719" t="str">
            <v xml:space="preserve"> </v>
          </cell>
        </row>
        <row r="1720">
          <cell r="H1720" t="str">
            <v xml:space="preserve"> </v>
          </cell>
        </row>
        <row r="1721">
          <cell r="H1721" t="str">
            <v xml:space="preserve"> </v>
          </cell>
        </row>
        <row r="1722">
          <cell r="H1722" t="str">
            <v xml:space="preserve"> </v>
          </cell>
        </row>
        <row r="1723">
          <cell r="H1723" t="str">
            <v xml:space="preserve"> </v>
          </cell>
        </row>
        <row r="1724">
          <cell r="H1724" t="str">
            <v xml:space="preserve"> </v>
          </cell>
        </row>
        <row r="1725">
          <cell r="H1725" t="str">
            <v xml:space="preserve"> </v>
          </cell>
        </row>
        <row r="1726">
          <cell r="H1726" t="str">
            <v xml:space="preserve"> </v>
          </cell>
        </row>
        <row r="1727">
          <cell r="H1727" t="str">
            <v xml:space="preserve"> </v>
          </cell>
        </row>
        <row r="1728">
          <cell r="H1728" t="str">
            <v xml:space="preserve"> </v>
          </cell>
        </row>
        <row r="1729">
          <cell r="H1729" t="str">
            <v xml:space="preserve"> </v>
          </cell>
        </row>
        <row r="1730">
          <cell r="H1730" t="str">
            <v xml:space="preserve"> </v>
          </cell>
        </row>
        <row r="1731">
          <cell r="H1731" t="str">
            <v xml:space="preserve"> </v>
          </cell>
        </row>
        <row r="1732">
          <cell r="H1732" t="str">
            <v xml:space="preserve"> </v>
          </cell>
        </row>
        <row r="1733">
          <cell r="H1733" t="str">
            <v xml:space="preserve"> </v>
          </cell>
        </row>
        <row r="1734">
          <cell r="H1734" t="str">
            <v xml:space="preserve"> </v>
          </cell>
        </row>
        <row r="1735">
          <cell r="H1735" t="str">
            <v xml:space="preserve"> </v>
          </cell>
        </row>
        <row r="1736">
          <cell r="H1736" t="str">
            <v xml:space="preserve"> </v>
          </cell>
        </row>
        <row r="1737">
          <cell r="H1737" t="str">
            <v xml:space="preserve"> </v>
          </cell>
        </row>
        <row r="1738">
          <cell r="H1738" t="str">
            <v xml:space="preserve"> </v>
          </cell>
        </row>
        <row r="1739">
          <cell r="H1739" t="str">
            <v xml:space="preserve"> </v>
          </cell>
        </row>
        <row r="1740">
          <cell r="H1740" t="str">
            <v xml:space="preserve"> </v>
          </cell>
        </row>
        <row r="1741">
          <cell r="H1741" t="str">
            <v xml:space="preserve"> </v>
          </cell>
        </row>
        <row r="1742">
          <cell r="H1742" t="str">
            <v xml:space="preserve"> </v>
          </cell>
        </row>
        <row r="1743">
          <cell r="H1743" t="str">
            <v xml:space="preserve"> </v>
          </cell>
        </row>
        <row r="1744">
          <cell r="H1744" t="str">
            <v xml:space="preserve"> </v>
          </cell>
        </row>
        <row r="1745">
          <cell r="H1745" t="str">
            <v xml:space="preserve"> </v>
          </cell>
        </row>
        <row r="1746">
          <cell r="H1746" t="str">
            <v xml:space="preserve"> </v>
          </cell>
        </row>
        <row r="1747">
          <cell r="H1747" t="str">
            <v xml:space="preserve"> </v>
          </cell>
        </row>
        <row r="1748">
          <cell r="H1748" t="str">
            <v xml:space="preserve"> </v>
          </cell>
        </row>
        <row r="1749">
          <cell r="H1749" t="str">
            <v xml:space="preserve"> </v>
          </cell>
        </row>
        <row r="1750">
          <cell r="H1750" t="str">
            <v xml:space="preserve"> </v>
          </cell>
        </row>
        <row r="1751">
          <cell r="H1751" t="str">
            <v xml:space="preserve"> </v>
          </cell>
        </row>
        <row r="1752">
          <cell r="H1752" t="str">
            <v xml:space="preserve"> </v>
          </cell>
        </row>
        <row r="1753">
          <cell r="H1753" t="str">
            <v xml:space="preserve"> </v>
          </cell>
        </row>
        <row r="1754">
          <cell r="H1754" t="str">
            <v xml:space="preserve"> </v>
          </cell>
        </row>
        <row r="1755">
          <cell r="H1755" t="str">
            <v xml:space="preserve"> </v>
          </cell>
        </row>
        <row r="1756">
          <cell r="H1756" t="str">
            <v xml:space="preserve"> </v>
          </cell>
        </row>
        <row r="1757">
          <cell r="H1757" t="str">
            <v xml:space="preserve"> </v>
          </cell>
        </row>
        <row r="1758">
          <cell r="H1758" t="str">
            <v xml:space="preserve"> </v>
          </cell>
        </row>
        <row r="1759">
          <cell r="H1759" t="str">
            <v xml:space="preserve"> </v>
          </cell>
        </row>
        <row r="1760">
          <cell r="H1760" t="str">
            <v xml:space="preserve"> </v>
          </cell>
        </row>
        <row r="1761">
          <cell r="H1761" t="str">
            <v xml:space="preserve"> </v>
          </cell>
        </row>
        <row r="1762">
          <cell r="H1762" t="str">
            <v xml:space="preserve"> </v>
          </cell>
        </row>
        <row r="1763">
          <cell r="H1763" t="str">
            <v xml:space="preserve"> </v>
          </cell>
        </row>
        <row r="1764">
          <cell r="H1764" t="str">
            <v xml:space="preserve"> </v>
          </cell>
        </row>
        <row r="1765">
          <cell r="H1765" t="str">
            <v xml:space="preserve"> </v>
          </cell>
        </row>
        <row r="1766">
          <cell r="H1766" t="str">
            <v xml:space="preserve"> </v>
          </cell>
        </row>
        <row r="1767">
          <cell r="H1767" t="str">
            <v xml:space="preserve"> </v>
          </cell>
        </row>
        <row r="1768">
          <cell r="H1768" t="str">
            <v xml:space="preserve"> </v>
          </cell>
        </row>
        <row r="1769">
          <cell r="H1769" t="str">
            <v xml:space="preserve"> </v>
          </cell>
        </row>
        <row r="1770">
          <cell r="H1770" t="str">
            <v xml:space="preserve"> </v>
          </cell>
        </row>
        <row r="1771">
          <cell r="H1771" t="str">
            <v xml:space="preserve"> </v>
          </cell>
        </row>
        <row r="1772">
          <cell r="H1772" t="str">
            <v xml:space="preserve"> </v>
          </cell>
        </row>
        <row r="1773">
          <cell r="H1773" t="str">
            <v xml:space="preserve"> </v>
          </cell>
        </row>
        <row r="1774">
          <cell r="H1774" t="str">
            <v xml:space="preserve"> </v>
          </cell>
        </row>
        <row r="1775">
          <cell r="H1775" t="str">
            <v xml:space="preserve"> </v>
          </cell>
        </row>
        <row r="1776">
          <cell r="H1776" t="str">
            <v xml:space="preserve"> </v>
          </cell>
        </row>
        <row r="1777">
          <cell r="H1777" t="str">
            <v xml:space="preserve"> </v>
          </cell>
        </row>
        <row r="1778">
          <cell r="H1778" t="str">
            <v xml:space="preserve"> </v>
          </cell>
        </row>
        <row r="1779">
          <cell r="H1779" t="str">
            <v xml:space="preserve"> </v>
          </cell>
        </row>
        <row r="1780">
          <cell r="H1780" t="str">
            <v xml:space="preserve"> </v>
          </cell>
        </row>
        <row r="1781">
          <cell r="H1781" t="str">
            <v xml:space="preserve"> </v>
          </cell>
        </row>
        <row r="1782">
          <cell r="H1782" t="str">
            <v xml:space="preserve"> </v>
          </cell>
        </row>
        <row r="1783">
          <cell r="H1783" t="str">
            <v xml:space="preserve"> </v>
          </cell>
        </row>
        <row r="1784">
          <cell r="H1784" t="str">
            <v xml:space="preserve"> </v>
          </cell>
        </row>
        <row r="1785">
          <cell r="H1785" t="str">
            <v xml:space="preserve"> </v>
          </cell>
        </row>
        <row r="1786">
          <cell r="H1786" t="str">
            <v xml:space="preserve"> </v>
          </cell>
        </row>
        <row r="1787">
          <cell r="H1787" t="str">
            <v xml:space="preserve"> </v>
          </cell>
        </row>
        <row r="1788">
          <cell r="H1788" t="str">
            <v xml:space="preserve"> </v>
          </cell>
        </row>
        <row r="1789">
          <cell r="H1789" t="str">
            <v xml:space="preserve"> </v>
          </cell>
        </row>
        <row r="1790">
          <cell r="H1790" t="str">
            <v xml:space="preserve"> </v>
          </cell>
        </row>
        <row r="1791">
          <cell r="H1791" t="str">
            <v xml:space="preserve"> </v>
          </cell>
        </row>
        <row r="1792">
          <cell r="H1792" t="str">
            <v xml:space="preserve"> </v>
          </cell>
        </row>
        <row r="1793">
          <cell r="H1793" t="str">
            <v xml:space="preserve"> </v>
          </cell>
        </row>
        <row r="1794">
          <cell r="H1794" t="str">
            <v xml:space="preserve"> </v>
          </cell>
        </row>
        <row r="1795">
          <cell r="H1795" t="str">
            <v xml:space="preserve"> </v>
          </cell>
        </row>
        <row r="1796">
          <cell r="H1796" t="str">
            <v xml:space="preserve"> </v>
          </cell>
        </row>
        <row r="1797">
          <cell r="H1797" t="str">
            <v xml:space="preserve"> </v>
          </cell>
        </row>
        <row r="1798">
          <cell r="H1798" t="str">
            <v xml:space="preserve"> </v>
          </cell>
        </row>
        <row r="1799">
          <cell r="H1799" t="str">
            <v xml:space="preserve"> </v>
          </cell>
        </row>
        <row r="1800">
          <cell r="H1800" t="str">
            <v xml:space="preserve"> </v>
          </cell>
        </row>
        <row r="1801">
          <cell r="H1801" t="str">
            <v xml:space="preserve"> </v>
          </cell>
        </row>
        <row r="1802">
          <cell r="H1802" t="str">
            <v xml:space="preserve"> </v>
          </cell>
        </row>
        <row r="1803">
          <cell r="H1803" t="str">
            <v xml:space="preserve"> </v>
          </cell>
        </row>
        <row r="1804">
          <cell r="H1804" t="str">
            <v xml:space="preserve"> </v>
          </cell>
        </row>
        <row r="1805">
          <cell r="H1805" t="str">
            <v xml:space="preserve"> </v>
          </cell>
        </row>
        <row r="1806">
          <cell r="H1806" t="str">
            <v xml:space="preserve"> </v>
          </cell>
        </row>
        <row r="1807">
          <cell r="H1807" t="str">
            <v xml:space="preserve"> </v>
          </cell>
        </row>
        <row r="1808">
          <cell r="H1808" t="str">
            <v xml:space="preserve"> </v>
          </cell>
        </row>
        <row r="1809">
          <cell r="H1809" t="str">
            <v xml:space="preserve"> </v>
          </cell>
        </row>
        <row r="1810">
          <cell r="H1810" t="str">
            <v xml:space="preserve"> </v>
          </cell>
        </row>
        <row r="1811">
          <cell r="H1811" t="str">
            <v xml:space="preserve"> </v>
          </cell>
        </row>
        <row r="1812">
          <cell r="H1812" t="str">
            <v xml:space="preserve"> </v>
          </cell>
        </row>
        <row r="1813">
          <cell r="H1813" t="str">
            <v xml:space="preserve"> </v>
          </cell>
        </row>
        <row r="1814">
          <cell r="H1814" t="str">
            <v xml:space="preserve"> </v>
          </cell>
        </row>
        <row r="1815">
          <cell r="H1815" t="str">
            <v xml:space="preserve"> </v>
          </cell>
        </row>
        <row r="1816">
          <cell r="H1816" t="str">
            <v xml:space="preserve"> </v>
          </cell>
        </row>
        <row r="1817">
          <cell r="H1817" t="str">
            <v xml:space="preserve"> </v>
          </cell>
        </row>
        <row r="1818">
          <cell r="H1818" t="str">
            <v xml:space="preserve"> </v>
          </cell>
        </row>
        <row r="1819">
          <cell r="H1819" t="str">
            <v xml:space="preserve"> </v>
          </cell>
        </row>
        <row r="1820">
          <cell r="H1820" t="str">
            <v xml:space="preserve"> </v>
          </cell>
        </row>
        <row r="1821">
          <cell r="H1821" t="str">
            <v xml:space="preserve"> </v>
          </cell>
        </row>
        <row r="1822">
          <cell r="H1822" t="str">
            <v xml:space="preserve"> </v>
          </cell>
        </row>
        <row r="1823">
          <cell r="H1823" t="str">
            <v xml:space="preserve"> </v>
          </cell>
        </row>
        <row r="1824">
          <cell r="H1824" t="str">
            <v xml:space="preserve"> </v>
          </cell>
        </row>
        <row r="1825">
          <cell r="H1825" t="str">
            <v xml:space="preserve"> </v>
          </cell>
        </row>
        <row r="1826">
          <cell r="H1826" t="str">
            <v xml:space="preserve"> </v>
          </cell>
        </row>
        <row r="1827">
          <cell r="H1827" t="str">
            <v xml:space="preserve"> </v>
          </cell>
        </row>
        <row r="1828">
          <cell r="H1828" t="str">
            <v xml:space="preserve"> </v>
          </cell>
        </row>
        <row r="1829">
          <cell r="H1829" t="str">
            <v xml:space="preserve"> </v>
          </cell>
        </row>
        <row r="1830">
          <cell r="H1830" t="str">
            <v xml:space="preserve"> </v>
          </cell>
        </row>
        <row r="1831">
          <cell r="H1831" t="str">
            <v xml:space="preserve"> </v>
          </cell>
        </row>
        <row r="1832">
          <cell r="H1832" t="str">
            <v xml:space="preserve"> </v>
          </cell>
        </row>
        <row r="1833">
          <cell r="H1833" t="str">
            <v xml:space="preserve"> </v>
          </cell>
        </row>
        <row r="1834">
          <cell r="H1834" t="str">
            <v xml:space="preserve"> </v>
          </cell>
        </row>
        <row r="1835">
          <cell r="H1835" t="str">
            <v xml:space="preserve"> </v>
          </cell>
        </row>
        <row r="1836">
          <cell r="H1836" t="str">
            <v xml:space="preserve"> </v>
          </cell>
        </row>
        <row r="1837">
          <cell r="H1837" t="str">
            <v xml:space="preserve"> </v>
          </cell>
        </row>
        <row r="1838">
          <cell r="H1838" t="str">
            <v xml:space="preserve"> </v>
          </cell>
        </row>
        <row r="1839">
          <cell r="H1839" t="str">
            <v xml:space="preserve"> </v>
          </cell>
        </row>
        <row r="1840">
          <cell r="H1840" t="str">
            <v xml:space="preserve"> </v>
          </cell>
        </row>
        <row r="1841">
          <cell r="H1841" t="str">
            <v xml:space="preserve"> </v>
          </cell>
        </row>
        <row r="1842">
          <cell r="H1842" t="str">
            <v xml:space="preserve"> </v>
          </cell>
        </row>
        <row r="1843">
          <cell r="H1843" t="str">
            <v xml:space="preserve"> </v>
          </cell>
        </row>
        <row r="1844">
          <cell r="H1844" t="str">
            <v xml:space="preserve"> </v>
          </cell>
        </row>
        <row r="1845">
          <cell r="H1845" t="str">
            <v xml:space="preserve"> </v>
          </cell>
        </row>
        <row r="1846">
          <cell r="H1846" t="str">
            <v xml:space="preserve"> </v>
          </cell>
        </row>
        <row r="1847">
          <cell r="H1847" t="str">
            <v xml:space="preserve"> </v>
          </cell>
        </row>
        <row r="1848">
          <cell r="H1848" t="str">
            <v xml:space="preserve"> </v>
          </cell>
        </row>
        <row r="1849">
          <cell r="H1849" t="str">
            <v xml:space="preserve"> </v>
          </cell>
        </row>
        <row r="1850">
          <cell r="H1850" t="str">
            <v xml:space="preserve"> </v>
          </cell>
        </row>
        <row r="1851">
          <cell r="H1851" t="str">
            <v xml:space="preserve"> </v>
          </cell>
        </row>
        <row r="1852">
          <cell r="H1852" t="str">
            <v xml:space="preserve"> </v>
          </cell>
        </row>
        <row r="1853">
          <cell r="H1853" t="str">
            <v xml:space="preserve"> </v>
          </cell>
        </row>
        <row r="1854">
          <cell r="H1854" t="str">
            <v xml:space="preserve"> </v>
          </cell>
        </row>
        <row r="1855">
          <cell r="H1855" t="str">
            <v xml:space="preserve"> </v>
          </cell>
        </row>
        <row r="1856">
          <cell r="H1856" t="str">
            <v xml:space="preserve"> </v>
          </cell>
        </row>
        <row r="1857">
          <cell r="H1857" t="str">
            <v xml:space="preserve"> </v>
          </cell>
        </row>
        <row r="1858">
          <cell r="H1858" t="str">
            <v xml:space="preserve"> </v>
          </cell>
        </row>
        <row r="1859">
          <cell r="H1859" t="str">
            <v xml:space="preserve"> </v>
          </cell>
        </row>
        <row r="1860">
          <cell r="H1860" t="str">
            <v xml:space="preserve"> </v>
          </cell>
        </row>
        <row r="1861">
          <cell r="H1861" t="str">
            <v xml:space="preserve"> </v>
          </cell>
        </row>
        <row r="1862">
          <cell r="H1862" t="str">
            <v xml:space="preserve"> </v>
          </cell>
        </row>
        <row r="1863">
          <cell r="H1863" t="str">
            <v xml:space="preserve"> </v>
          </cell>
        </row>
        <row r="1864">
          <cell r="H1864" t="str">
            <v xml:space="preserve"> </v>
          </cell>
        </row>
        <row r="1865">
          <cell r="H1865" t="str">
            <v xml:space="preserve"> </v>
          </cell>
        </row>
        <row r="1866">
          <cell r="H1866" t="str">
            <v xml:space="preserve"> </v>
          </cell>
        </row>
        <row r="1867">
          <cell r="H1867" t="str">
            <v xml:space="preserve"> </v>
          </cell>
        </row>
        <row r="1868">
          <cell r="H1868" t="str">
            <v xml:space="preserve"> </v>
          </cell>
        </row>
        <row r="1869">
          <cell r="H1869" t="str">
            <v xml:space="preserve"> </v>
          </cell>
        </row>
        <row r="1870">
          <cell r="H1870" t="str">
            <v xml:space="preserve"> </v>
          </cell>
        </row>
        <row r="1871">
          <cell r="H1871" t="str">
            <v xml:space="preserve"> </v>
          </cell>
        </row>
        <row r="1872">
          <cell r="H1872" t="str">
            <v xml:space="preserve"> </v>
          </cell>
        </row>
        <row r="1873">
          <cell r="H1873" t="str">
            <v xml:space="preserve"> </v>
          </cell>
        </row>
        <row r="1874">
          <cell r="H1874" t="str">
            <v xml:space="preserve"> </v>
          </cell>
        </row>
        <row r="1875">
          <cell r="H1875" t="str">
            <v xml:space="preserve"> </v>
          </cell>
        </row>
        <row r="1876">
          <cell r="H1876" t="str">
            <v xml:space="preserve"> </v>
          </cell>
        </row>
        <row r="1877">
          <cell r="H1877" t="str">
            <v xml:space="preserve"> </v>
          </cell>
        </row>
        <row r="1878">
          <cell r="H1878" t="str">
            <v xml:space="preserve"> </v>
          </cell>
        </row>
        <row r="1879">
          <cell r="H1879" t="str">
            <v xml:space="preserve"> </v>
          </cell>
        </row>
        <row r="1880">
          <cell r="H1880" t="str">
            <v xml:space="preserve"> </v>
          </cell>
        </row>
        <row r="1881">
          <cell r="H1881" t="str">
            <v xml:space="preserve"> </v>
          </cell>
        </row>
        <row r="1882">
          <cell r="H1882" t="str">
            <v xml:space="preserve"> </v>
          </cell>
        </row>
        <row r="1883">
          <cell r="H1883" t="str">
            <v xml:space="preserve"> </v>
          </cell>
        </row>
        <row r="1884">
          <cell r="H1884" t="str">
            <v xml:space="preserve"> </v>
          </cell>
        </row>
        <row r="1885">
          <cell r="H1885" t="str">
            <v xml:space="preserve"> </v>
          </cell>
        </row>
        <row r="1886">
          <cell r="H1886" t="str">
            <v xml:space="preserve"> </v>
          </cell>
        </row>
        <row r="1887">
          <cell r="H1887" t="str">
            <v xml:space="preserve"> </v>
          </cell>
        </row>
        <row r="1888">
          <cell r="H1888" t="str">
            <v xml:space="preserve"> </v>
          </cell>
        </row>
        <row r="1889">
          <cell r="H1889" t="str">
            <v xml:space="preserve"> </v>
          </cell>
        </row>
        <row r="1890">
          <cell r="H1890" t="str">
            <v xml:space="preserve"> </v>
          </cell>
        </row>
        <row r="1891">
          <cell r="H1891" t="str">
            <v xml:space="preserve"> </v>
          </cell>
        </row>
        <row r="1892">
          <cell r="H1892" t="str">
            <v xml:space="preserve"> </v>
          </cell>
        </row>
        <row r="1893">
          <cell r="H1893" t="str">
            <v xml:space="preserve"> </v>
          </cell>
        </row>
        <row r="1894">
          <cell r="H1894" t="str">
            <v xml:space="preserve"> </v>
          </cell>
        </row>
        <row r="1895">
          <cell r="H1895" t="str">
            <v xml:space="preserve"> </v>
          </cell>
        </row>
        <row r="1896">
          <cell r="H1896" t="str">
            <v xml:space="preserve"> </v>
          </cell>
        </row>
        <row r="1897">
          <cell r="H1897" t="str">
            <v xml:space="preserve"> </v>
          </cell>
        </row>
        <row r="1898">
          <cell r="H1898" t="str">
            <v xml:space="preserve"> </v>
          </cell>
        </row>
        <row r="1899">
          <cell r="H1899" t="str">
            <v xml:space="preserve"> </v>
          </cell>
        </row>
        <row r="1900">
          <cell r="H1900" t="str">
            <v xml:space="preserve"> </v>
          </cell>
        </row>
        <row r="1901">
          <cell r="H1901" t="str">
            <v xml:space="preserve"> </v>
          </cell>
        </row>
        <row r="1902">
          <cell r="H1902" t="str">
            <v xml:space="preserve"> </v>
          </cell>
        </row>
        <row r="1903">
          <cell r="H1903" t="str">
            <v xml:space="preserve"> </v>
          </cell>
        </row>
        <row r="1904">
          <cell r="H1904" t="str">
            <v xml:space="preserve"> </v>
          </cell>
        </row>
        <row r="1905">
          <cell r="H1905" t="str">
            <v xml:space="preserve"> </v>
          </cell>
        </row>
        <row r="1906">
          <cell r="H1906" t="str">
            <v xml:space="preserve"> </v>
          </cell>
        </row>
        <row r="1907">
          <cell r="H1907" t="str">
            <v xml:space="preserve"> </v>
          </cell>
        </row>
        <row r="1908">
          <cell r="H1908" t="str">
            <v xml:space="preserve"> </v>
          </cell>
        </row>
        <row r="1909">
          <cell r="H1909" t="str">
            <v xml:space="preserve"> </v>
          </cell>
        </row>
        <row r="1910">
          <cell r="H1910" t="str">
            <v xml:space="preserve"> </v>
          </cell>
        </row>
        <row r="1911">
          <cell r="H1911" t="str">
            <v xml:space="preserve"> </v>
          </cell>
        </row>
        <row r="1912">
          <cell r="H1912" t="str">
            <v xml:space="preserve"> </v>
          </cell>
        </row>
        <row r="1913">
          <cell r="H1913" t="str">
            <v xml:space="preserve"> </v>
          </cell>
        </row>
        <row r="1914">
          <cell r="H1914" t="str">
            <v xml:space="preserve"> </v>
          </cell>
        </row>
        <row r="1915">
          <cell r="H1915" t="str">
            <v xml:space="preserve"> </v>
          </cell>
        </row>
        <row r="1916">
          <cell r="H1916" t="str">
            <v xml:space="preserve"> </v>
          </cell>
        </row>
        <row r="1917">
          <cell r="H1917" t="str">
            <v xml:space="preserve"> </v>
          </cell>
        </row>
        <row r="1918">
          <cell r="H1918" t="str">
            <v xml:space="preserve"> </v>
          </cell>
        </row>
        <row r="1919">
          <cell r="H1919" t="str">
            <v xml:space="preserve"> </v>
          </cell>
        </row>
        <row r="1920">
          <cell r="H1920" t="str">
            <v xml:space="preserve"> </v>
          </cell>
        </row>
        <row r="1921">
          <cell r="H1921" t="str">
            <v xml:space="preserve"> </v>
          </cell>
        </row>
        <row r="1922">
          <cell r="H1922" t="str">
            <v xml:space="preserve"> </v>
          </cell>
        </row>
        <row r="1923">
          <cell r="H1923" t="str">
            <v xml:space="preserve"> </v>
          </cell>
        </row>
        <row r="1924">
          <cell r="H1924" t="str">
            <v xml:space="preserve"> </v>
          </cell>
        </row>
        <row r="1925">
          <cell r="H1925" t="str">
            <v xml:space="preserve"> </v>
          </cell>
        </row>
        <row r="1926">
          <cell r="H1926" t="str">
            <v xml:space="preserve"> </v>
          </cell>
        </row>
        <row r="1927">
          <cell r="H1927" t="str">
            <v xml:space="preserve"> </v>
          </cell>
        </row>
        <row r="1928">
          <cell r="H1928" t="str">
            <v xml:space="preserve"> </v>
          </cell>
        </row>
        <row r="1929">
          <cell r="H1929" t="str">
            <v xml:space="preserve"> </v>
          </cell>
        </row>
        <row r="1930">
          <cell r="H1930" t="str">
            <v xml:space="preserve"> </v>
          </cell>
        </row>
        <row r="1931">
          <cell r="H1931" t="str">
            <v xml:space="preserve"> </v>
          </cell>
        </row>
        <row r="1932">
          <cell r="H1932" t="str">
            <v xml:space="preserve"> </v>
          </cell>
        </row>
        <row r="1933">
          <cell r="H1933" t="str">
            <v xml:space="preserve"> </v>
          </cell>
        </row>
        <row r="1934">
          <cell r="H1934" t="str">
            <v xml:space="preserve"> </v>
          </cell>
        </row>
        <row r="1935">
          <cell r="H1935" t="str">
            <v xml:space="preserve"> </v>
          </cell>
        </row>
        <row r="1936">
          <cell r="H1936" t="str">
            <v xml:space="preserve"> </v>
          </cell>
        </row>
        <row r="1937">
          <cell r="H1937" t="str">
            <v xml:space="preserve"> </v>
          </cell>
        </row>
        <row r="1938">
          <cell r="H1938" t="str">
            <v xml:space="preserve"> </v>
          </cell>
        </row>
        <row r="1939">
          <cell r="H1939" t="str">
            <v xml:space="preserve"> </v>
          </cell>
        </row>
        <row r="1940">
          <cell r="H1940" t="str">
            <v xml:space="preserve"> </v>
          </cell>
        </row>
        <row r="1941">
          <cell r="H1941" t="str">
            <v xml:space="preserve"> </v>
          </cell>
        </row>
        <row r="1942">
          <cell r="H1942" t="str">
            <v xml:space="preserve"> </v>
          </cell>
        </row>
        <row r="1943">
          <cell r="H1943" t="str">
            <v xml:space="preserve"> </v>
          </cell>
        </row>
        <row r="1944">
          <cell r="H1944" t="str">
            <v xml:space="preserve"> </v>
          </cell>
        </row>
        <row r="1945">
          <cell r="H1945" t="str">
            <v xml:space="preserve"> </v>
          </cell>
        </row>
        <row r="1946">
          <cell r="H1946" t="str">
            <v xml:space="preserve"> </v>
          </cell>
        </row>
        <row r="1947">
          <cell r="H1947" t="str">
            <v xml:space="preserve"> </v>
          </cell>
        </row>
        <row r="1948">
          <cell r="H1948" t="str">
            <v xml:space="preserve"> </v>
          </cell>
        </row>
        <row r="1949">
          <cell r="H1949" t="str">
            <v xml:space="preserve"> </v>
          </cell>
        </row>
        <row r="1950">
          <cell r="H1950" t="str">
            <v xml:space="preserve"> </v>
          </cell>
        </row>
        <row r="1951">
          <cell r="H1951" t="str">
            <v xml:space="preserve"> </v>
          </cell>
        </row>
        <row r="1952">
          <cell r="H1952" t="str">
            <v xml:space="preserve"> </v>
          </cell>
        </row>
        <row r="1953">
          <cell r="H1953" t="str">
            <v xml:space="preserve"> </v>
          </cell>
        </row>
        <row r="1954">
          <cell r="H1954" t="str">
            <v xml:space="preserve"> </v>
          </cell>
        </row>
        <row r="1955">
          <cell r="H1955" t="str">
            <v xml:space="preserve"> </v>
          </cell>
        </row>
        <row r="1956">
          <cell r="H1956" t="str">
            <v xml:space="preserve"> </v>
          </cell>
        </row>
        <row r="1957">
          <cell r="H1957" t="str">
            <v xml:space="preserve"> </v>
          </cell>
        </row>
        <row r="1958">
          <cell r="H1958" t="str">
            <v xml:space="preserve"> </v>
          </cell>
        </row>
        <row r="1959">
          <cell r="H1959" t="str">
            <v xml:space="preserve"> </v>
          </cell>
        </row>
        <row r="1960">
          <cell r="H1960" t="str">
            <v xml:space="preserve"> </v>
          </cell>
        </row>
        <row r="1961">
          <cell r="H1961" t="str">
            <v xml:space="preserve"> </v>
          </cell>
        </row>
        <row r="1962">
          <cell r="H1962" t="str">
            <v xml:space="preserve"> </v>
          </cell>
        </row>
        <row r="1963">
          <cell r="H1963" t="str">
            <v xml:space="preserve"> </v>
          </cell>
        </row>
        <row r="1964">
          <cell r="H1964" t="str">
            <v xml:space="preserve"> </v>
          </cell>
        </row>
        <row r="1965">
          <cell r="H1965" t="str">
            <v xml:space="preserve"> </v>
          </cell>
        </row>
        <row r="1966">
          <cell r="H1966" t="str">
            <v xml:space="preserve"> </v>
          </cell>
        </row>
        <row r="1967">
          <cell r="H1967" t="str">
            <v xml:space="preserve"> </v>
          </cell>
        </row>
        <row r="1968">
          <cell r="H1968" t="str">
            <v xml:space="preserve"> </v>
          </cell>
        </row>
        <row r="1969">
          <cell r="H1969" t="str">
            <v xml:space="preserve"> </v>
          </cell>
        </row>
        <row r="1970">
          <cell r="H1970" t="str">
            <v xml:space="preserve"> </v>
          </cell>
        </row>
        <row r="1971">
          <cell r="H1971" t="str">
            <v xml:space="preserve"> </v>
          </cell>
        </row>
        <row r="1972">
          <cell r="H1972" t="str">
            <v xml:space="preserve"> </v>
          </cell>
        </row>
        <row r="1973">
          <cell r="H1973" t="str">
            <v xml:space="preserve"> </v>
          </cell>
        </row>
        <row r="1974">
          <cell r="H1974" t="str">
            <v xml:space="preserve"> </v>
          </cell>
        </row>
        <row r="1975">
          <cell r="H1975" t="str">
            <v xml:space="preserve"> </v>
          </cell>
        </row>
        <row r="1976">
          <cell r="H1976" t="str">
            <v xml:space="preserve"> </v>
          </cell>
        </row>
        <row r="1977">
          <cell r="H1977" t="str">
            <v xml:space="preserve"> </v>
          </cell>
        </row>
        <row r="1978">
          <cell r="H1978" t="str">
            <v xml:space="preserve"> </v>
          </cell>
        </row>
        <row r="1979">
          <cell r="H1979" t="str">
            <v xml:space="preserve"> </v>
          </cell>
        </row>
        <row r="1980">
          <cell r="H1980" t="str">
            <v xml:space="preserve"> </v>
          </cell>
        </row>
        <row r="1981">
          <cell r="H1981" t="str">
            <v xml:space="preserve"> </v>
          </cell>
        </row>
        <row r="1982">
          <cell r="H1982" t="str">
            <v xml:space="preserve"> </v>
          </cell>
        </row>
        <row r="1983">
          <cell r="H1983" t="str">
            <v xml:space="preserve"> </v>
          </cell>
        </row>
        <row r="1984">
          <cell r="H1984" t="str">
            <v xml:space="preserve"> </v>
          </cell>
        </row>
        <row r="1985">
          <cell r="H1985" t="str">
            <v xml:space="preserve"> </v>
          </cell>
        </row>
        <row r="1986">
          <cell r="H1986" t="str">
            <v xml:space="preserve"> </v>
          </cell>
        </row>
        <row r="1987">
          <cell r="H1987" t="str">
            <v xml:space="preserve"> </v>
          </cell>
        </row>
        <row r="1988">
          <cell r="H1988" t="str">
            <v xml:space="preserve"> </v>
          </cell>
        </row>
        <row r="1989">
          <cell r="H1989" t="str">
            <v xml:space="preserve"> </v>
          </cell>
        </row>
        <row r="1990">
          <cell r="H1990" t="str">
            <v xml:space="preserve"> </v>
          </cell>
        </row>
        <row r="1991">
          <cell r="H1991" t="str">
            <v xml:space="preserve"> </v>
          </cell>
        </row>
        <row r="1992">
          <cell r="H1992" t="str">
            <v xml:space="preserve"> </v>
          </cell>
        </row>
        <row r="1993">
          <cell r="H1993" t="str">
            <v xml:space="preserve"> </v>
          </cell>
        </row>
        <row r="1994">
          <cell r="H1994" t="str">
            <v xml:space="preserve"> </v>
          </cell>
        </row>
        <row r="1995">
          <cell r="H1995" t="str">
            <v xml:space="preserve"> </v>
          </cell>
        </row>
        <row r="1996">
          <cell r="H1996" t="str">
            <v xml:space="preserve"> </v>
          </cell>
        </row>
        <row r="1997">
          <cell r="H1997" t="str">
            <v xml:space="preserve"> </v>
          </cell>
        </row>
        <row r="1998">
          <cell r="H1998" t="str">
            <v xml:space="preserve"> </v>
          </cell>
        </row>
        <row r="1999">
          <cell r="H1999" t="str">
            <v xml:space="preserve"> </v>
          </cell>
        </row>
        <row r="2000">
          <cell r="H2000" t="str">
            <v xml:space="preserve"> </v>
          </cell>
        </row>
        <row r="2001">
          <cell r="H2001" t="str">
            <v xml:space="preserve"> </v>
          </cell>
        </row>
        <row r="2002">
          <cell r="H2002" t="str">
            <v xml:space="preserve"> </v>
          </cell>
        </row>
        <row r="2003">
          <cell r="H2003" t="str">
            <v xml:space="preserve"> </v>
          </cell>
        </row>
        <row r="2004">
          <cell r="H2004" t="str">
            <v xml:space="preserve"> </v>
          </cell>
        </row>
        <row r="2005">
          <cell r="H2005" t="str">
            <v xml:space="preserve"> </v>
          </cell>
        </row>
        <row r="2006">
          <cell r="H2006" t="str">
            <v xml:space="preserve"> </v>
          </cell>
        </row>
        <row r="2007">
          <cell r="H2007" t="str">
            <v xml:space="preserve"> </v>
          </cell>
        </row>
        <row r="2008">
          <cell r="H2008" t="str">
            <v xml:space="preserve"> </v>
          </cell>
        </row>
        <row r="2009">
          <cell r="H2009" t="str">
            <v xml:space="preserve"> </v>
          </cell>
        </row>
        <row r="2010">
          <cell r="H2010" t="str">
            <v xml:space="preserve"> </v>
          </cell>
        </row>
        <row r="2011">
          <cell r="H2011" t="str">
            <v xml:space="preserve"> </v>
          </cell>
        </row>
        <row r="2012">
          <cell r="H2012" t="str">
            <v xml:space="preserve"> </v>
          </cell>
        </row>
        <row r="2013">
          <cell r="H2013" t="str">
            <v xml:space="preserve"> </v>
          </cell>
        </row>
        <row r="2014">
          <cell r="H2014" t="str">
            <v xml:space="preserve"> </v>
          </cell>
        </row>
        <row r="2015">
          <cell r="H2015" t="str">
            <v xml:space="preserve"> </v>
          </cell>
        </row>
        <row r="2016">
          <cell r="H2016" t="str">
            <v xml:space="preserve"> </v>
          </cell>
        </row>
        <row r="2017">
          <cell r="H2017" t="str">
            <v xml:space="preserve"> </v>
          </cell>
        </row>
        <row r="2018">
          <cell r="H2018" t="str">
            <v xml:space="preserve"> </v>
          </cell>
        </row>
        <row r="2019">
          <cell r="H2019" t="str">
            <v xml:space="preserve"> </v>
          </cell>
        </row>
        <row r="2020">
          <cell r="H2020" t="str">
            <v xml:space="preserve"> </v>
          </cell>
        </row>
        <row r="2021">
          <cell r="H2021" t="str">
            <v xml:space="preserve"> </v>
          </cell>
        </row>
        <row r="2022">
          <cell r="H2022" t="str">
            <v xml:space="preserve"> </v>
          </cell>
        </row>
        <row r="2023">
          <cell r="H2023" t="str">
            <v xml:space="preserve"> </v>
          </cell>
        </row>
        <row r="2024">
          <cell r="H2024" t="str">
            <v xml:space="preserve"> </v>
          </cell>
        </row>
        <row r="2025">
          <cell r="H2025" t="str">
            <v xml:space="preserve"> </v>
          </cell>
        </row>
        <row r="2026">
          <cell r="H2026" t="str">
            <v xml:space="preserve"> </v>
          </cell>
        </row>
        <row r="2027">
          <cell r="H2027" t="str">
            <v xml:space="preserve"> </v>
          </cell>
        </row>
        <row r="2028">
          <cell r="H2028" t="str">
            <v xml:space="preserve"> </v>
          </cell>
        </row>
        <row r="2029">
          <cell r="H2029" t="str">
            <v xml:space="preserve"> </v>
          </cell>
        </row>
        <row r="2030">
          <cell r="H2030" t="str">
            <v xml:space="preserve"> </v>
          </cell>
        </row>
        <row r="2031">
          <cell r="H2031" t="str">
            <v xml:space="preserve"> </v>
          </cell>
        </row>
        <row r="2032">
          <cell r="H2032" t="str">
            <v xml:space="preserve"> </v>
          </cell>
        </row>
        <row r="2033">
          <cell r="H2033" t="str">
            <v xml:space="preserve"> </v>
          </cell>
        </row>
        <row r="2034">
          <cell r="H2034" t="str">
            <v xml:space="preserve"> </v>
          </cell>
        </row>
        <row r="2035">
          <cell r="H2035" t="str">
            <v xml:space="preserve"> </v>
          </cell>
        </row>
        <row r="2036">
          <cell r="H2036" t="str">
            <v xml:space="preserve"> </v>
          </cell>
        </row>
        <row r="2037">
          <cell r="H2037" t="str">
            <v xml:space="preserve"> </v>
          </cell>
        </row>
        <row r="2038">
          <cell r="H2038" t="str">
            <v xml:space="preserve"> </v>
          </cell>
        </row>
        <row r="2039">
          <cell r="H2039" t="str">
            <v xml:space="preserve"> </v>
          </cell>
        </row>
        <row r="2040">
          <cell r="H2040" t="str">
            <v xml:space="preserve"> </v>
          </cell>
        </row>
        <row r="2041">
          <cell r="H2041" t="str">
            <v xml:space="preserve"> </v>
          </cell>
        </row>
        <row r="2042">
          <cell r="H2042" t="str">
            <v xml:space="preserve"> </v>
          </cell>
        </row>
        <row r="2043">
          <cell r="H2043" t="str">
            <v xml:space="preserve"> </v>
          </cell>
        </row>
        <row r="2044">
          <cell r="H2044" t="str">
            <v xml:space="preserve"> </v>
          </cell>
        </row>
        <row r="2045">
          <cell r="H2045" t="str">
            <v xml:space="preserve"> </v>
          </cell>
        </row>
        <row r="2046">
          <cell r="H2046" t="str">
            <v xml:space="preserve"> </v>
          </cell>
        </row>
        <row r="2047">
          <cell r="H2047" t="str">
            <v xml:space="preserve"> </v>
          </cell>
        </row>
        <row r="2048">
          <cell r="H2048" t="str">
            <v xml:space="preserve"> </v>
          </cell>
        </row>
        <row r="2049">
          <cell r="H2049" t="str">
            <v xml:space="preserve"> </v>
          </cell>
        </row>
        <row r="2050">
          <cell r="H2050" t="str">
            <v xml:space="preserve"> </v>
          </cell>
        </row>
        <row r="2051">
          <cell r="H2051" t="str">
            <v xml:space="preserve"> </v>
          </cell>
        </row>
        <row r="2052">
          <cell r="H2052" t="str">
            <v xml:space="preserve"> </v>
          </cell>
        </row>
        <row r="2053">
          <cell r="H2053" t="str">
            <v xml:space="preserve"> </v>
          </cell>
        </row>
        <row r="2054">
          <cell r="H2054" t="str">
            <v xml:space="preserve"> </v>
          </cell>
        </row>
        <row r="2055">
          <cell r="H2055" t="str">
            <v xml:space="preserve"> </v>
          </cell>
        </row>
        <row r="2056">
          <cell r="H2056" t="str">
            <v xml:space="preserve"> </v>
          </cell>
        </row>
        <row r="2057">
          <cell r="H2057" t="str">
            <v xml:space="preserve"> </v>
          </cell>
        </row>
        <row r="2058">
          <cell r="H2058" t="str">
            <v xml:space="preserve"> </v>
          </cell>
        </row>
        <row r="2059">
          <cell r="H2059" t="str">
            <v xml:space="preserve"> </v>
          </cell>
        </row>
        <row r="2060">
          <cell r="H2060" t="str">
            <v xml:space="preserve"> </v>
          </cell>
        </row>
        <row r="2061">
          <cell r="H2061" t="str">
            <v xml:space="preserve"> </v>
          </cell>
        </row>
        <row r="2062">
          <cell r="H2062" t="str">
            <v xml:space="preserve"> </v>
          </cell>
        </row>
        <row r="2063">
          <cell r="H2063" t="str">
            <v xml:space="preserve"> </v>
          </cell>
        </row>
        <row r="2064">
          <cell r="H2064" t="str">
            <v xml:space="preserve"> </v>
          </cell>
        </row>
        <row r="2065">
          <cell r="H2065" t="str">
            <v xml:space="preserve"> </v>
          </cell>
        </row>
        <row r="2066">
          <cell r="H2066" t="str">
            <v xml:space="preserve"> </v>
          </cell>
        </row>
        <row r="2067">
          <cell r="H2067" t="str">
            <v xml:space="preserve"> </v>
          </cell>
        </row>
        <row r="2068">
          <cell r="H2068" t="str">
            <v xml:space="preserve"> </v>
          </cell>
        </row>
        <row r="2069">
          <cell r="H2069" t="str">
            <v xml:space="preserve"> </v>
          </cell>
        </row>
        <row r="2070">
          <cell r="H2070" t="str">
            <v xml:space="preserve"> </v>
          </cell>
        </row>
        <row r="2071">
          <cell r="H2071" t="str">
            <v xml:space="preserve"> </v>
          </cell>
        </row>
        <row r="2072">
          <cell r="H2072" t="str">
            <v xml:space="preserve"> </v>
          </cell>
        </row>
        <row r="2073">
          <cell r="H2073" t="str">
            <v xml:space="preserve"> </v>
          </cell>
        </row>
        <row r="2074">
          <cell r="H2074" t="str">
            <v xml:space="preserve"> </v>
          </cell>
        </row>
        <row r="2075">
          <cell r="H2075" t="str">
            <v xml:space="preserve"> </v>
          </cell>
        </row>
        <row r="2076">
          <cell r="H2076" t="str">
            <v xml:space="preserve"> </v>
          </cell>
        </row>
        <row r="2077">
          <cell r="H2077" t="str">
            <v xml:space="preserve"> </v>
          </cell>
        </row>
        <row r="2078">
          <cell r="H2078" t="str">
            <v xml:space="preserve"> </v>
          </cell>
        </row>
        <row r="2079">
          <cell r="H2079" t="str">
            <v xml:space="preserve"> </v>
          </cell>
        </row>
        <row r="2080">
          <cell r="H2080" t="str">
            <v xml:space="preserve"> </v>
          </cell>
        </row>
        <row r="2081">
          <cell r="H2081" t="str">
            <v xml:space="preserve"> </v>
          </cell>
        </row>
        <row r="2082">
          <cell r="H2082" t="str">
            <v xml:space="preserve"> </v>
          </cell>
        </row>
        <row r="2083">
          <cell r="H2083" t="str">
            <v xml:space="preserve"> </v>
          </cell>
        </row>
        <row r="2084">
          <cell r="H2084" t="str">
            <v xml:space="preserve"> </v>
          </cell>
        </row>
        <row r="2085">
          <cell r="H2085" t="str">
            <v xml:space="preserve"> </v>
          </cell>
        </row>
        <row r="2086">
          <cell r="H2086" t="str">
            <v xml:space="preserve"> </v>
          </cell>
        </row>
        <row r="2087">
          <cell r="H2087" t="str">
            <v xml:space="preserve"> </v>
          </cell>
        </row>
        <row r="2088">
          <cell r="H2088" t="str">
            <v xml:space="preserve"> </v>
          </cell>
        </row>
        <row r="2089">
          <cell r="H2089" t="str">
            <v xml:space="preserve"> </v>
          </cell>
        </row>
        <row r="2090">
          <cell r="H2090" t="str">
            <v xml:space="preserve"> </v>
          </cell>
        </row>
        <row r="2091">
          <cell r="H2091" t="str">
            <v xml:space="preserve"> </v>
          </cell>
        </row>
        <row r="2092">
          <cell r="H2092" t="str">
            <v xml:space="preserve"> </v>
          </cell>
        </row>
        <row r="2093">
          <cell r="H2093" t="str">
            <v xml:space="preserve"> </v>
          </cell>
        </row>
        <row r="2094">
          <cell r="H2094" t="str">
            <v xml:space="preserve"> </v>
          </cell>
        </row>
        <row r="2095">
          <cell r="H2095" t="str">
            <v xml:space="preserve"> </v>
          </cell>
        </row>
        <row r="2096">
          <cell r="H2096" t="str">
            <v xml:space="preserve"> </v>
          </cell>
        </row>
        <row r="2097">
          <cell r="H2097" t="str">
            <v xml:space="preserve"> </v>
          </cell>
        </row>
        <row r="2098">
          <cell r="H2098" t="str">
            <v xml:space="preserve"> </v>
          </cell>
        </row>
        <row r="2099">
          <cell r="H2099" t="str">
            <v xml:space="preserve"> </v>
          </cell>
        </row>
        <row r="2100">
          <cell r="H2100" t="str">
            <v xml:space="preserve"> </v>
          </cell>
        </row>
        <row r="2101">
          <cell r="H2101" t="str">
            <v xml:space="preserve"> </v>
          </cell>
        </row>
        <row r="2102">
          <cell r="H2102" t="str">
            <v xml:space="preserve"> </v>
          </cell>
        </row>
        <row r="2103">
          <cell r="H2103" t="str">
            <v xml:space="preserve"> </v>
          </cell>
        </row>
        <row r="2104">
          <cell r="H2104" t="str">
            <v xml:space="preserve"> </v>
          </cell>
        </row>
        <row r="2105">
          <cell r="H2105" t="str">
            <v xml:space="preserve"> </v>
          </cell>
        </row>
        <row r="2106">
          <cell r="H2106" t="str">
            <v xml:space="preserve"> </v>
          </cell>
        </row>
        <row r="2107">
          <cell r="H2107" t="str">
            <v xml:space="preserve"> </v>
          </cell>
        </row>
        <row r="2108">
          <cell r="H2108" t="str">
            <v xml:space="preserve"> </v>
          </cell>
        </row>
        <row r="2109">
          <cell r="H2109" t="str">
            <v xml:space="preserve"> </v>
          </cell>
        </row>
        <row r="2110">
          <cell r="H2110" t="str">
            <v xml:space="preserve"> </v>
          </cell>
        </row>
        <row r="2111">
          <cell r="H2111" t="str">
            <v xml:space="preserve"> </v>
          </cell>
        </row>
        <row r="2112">
          <cell r="H2112" t="str">
            <v xml:space="preserve"> </v>
          </cell>
        </row>
        <row r="2113">
          <cell r="H2113" t="str">
            <v xml:space="preserve"> </v>
          </cell>
        </row>
        <row r="2114">
          <cell r="H2114" t="str">
            <v xml:space="preserve"> </v>
          </cell>
        </row>
        <row r="2115">
          <cell r="H2115" t="str">
            <v xml:space="preserve"> </v>
          </cell>
        </row>
        <row r="2116">
          <cell r="H2116" t="str">
            <v xml:space="preserve"> </v>
          </cell>
        </row>
        <row r="2117">
          <cell r="H2117" t="str">
            <v xml:space="preserve"> </v>
          </cell>
        </row>
        <row r="2118">
          <cell r="H2118" t="str">
            <v xml:space="preserve"> </v>
          </cell>
        </row>
        <row r="2119">
          <cell r="H2119" t="str">
            <v xml:space="preserve"> </v>
          </cell>
        </row>
        <row r="2120">
          <cell r="H2120" t="str">
            <v xml:space="preserve"> </v>
          </cell>
        </row>
        <row r="2121">
          <cell r="H2121" t="str">
            <v xml:space="preserve"> </v>
          </cell>
        </row>
        <row r="2122">
          <cell r="H2122" t="str">
            <v xml:space="preserve"> </v>
          </cell>
        </row>
        <row r="2123">
          <cell r="H2123" t="str">
            <v xml:space="preserve"> </v>
          </cell>
        </row>
        <row r="2124">
          <cell r="H2124" t="str">
            <v xml:space="preserve"> </v>
          </cell>
        </row>
        <row r="2125">
          <cell r="H2125" t="str">
            <v xml:space="preserve"> </v>
          </cell>
        </row>
        <row r="2126">
          <cell r="H2126" t="str">
            <v xml:space="preserve"> </v>
          </cell>
        </row>
        <row r="2127">
          <cell r="H2127" t="str">
            <v xml:space="preserve"> </v>
          </cell>
        </row>
        <row r="2128">
          <cell r="H2128" t="str">
            <v xml:space="preserve"> </v>
          </cell>
        </row>
        <row r="2129">
          <cell r="H2129" t="str">
            <v xml:space="preserve"> </v>
          </cell>
        </row>
        <row r="2130">
          <cell r="H2130" t="str">
            <v xml:space="preserve"> </v>
          </cell>
        </row>
        <row r="2131">
          <cell r="H2131" t="str">
            <v xml:space="preserve"> </v>
          </cell>
        </row>
        <row r="2132">
          <cell r="H2132" t="str">
            <v xml:space="preserve"> </v>
          </cell>
        </row>
        <row r="2133">
          <cell r="H2133" t="str">
            <v xml:space="preserve"> </v>
          </cell>
        </row>
        <row r="2134">
          <cell r="H2134" t="str">
            <v xml:space="preserve"> </v>
          </cell>
        </row>
        <row r="2135">
          <cell r="H2135" t="str">
            <v xml:space="preserve"> </v>
          </cell>
        </row>
        <row r="2136">
          <cell r="H2136" t="str">
            <v xml:space="preserve"> </v>
          </cell>
        </row>
        <row r="2137">
          <cell r="H2137" t="str">
            <v xml:space="preserve"> </v>
          </cell>
        </row>
        <row r="2138">
          <cell r="H2138" t="str">
            <v xml:space="preserve"> </v>
          </cell>
        </row>
        <row r="2139">
          <cell r="H2139" t="str">
            <v xml:space="preserve"> </v>
          </cell>
        </row>
        <row r="2140">
          <cell r="H2140" t="str">
            <v xml:space="preserve"> </v>
          </cell>
        </row>
        <row r="2141">
          <cell r="H2141" t="str">
            <v xml:space="preserve"> </v>
          </cell>
        </row>
        <row r="2142">
          <cell r="H2142" t="str">
            <v xml:space="preserve"> </v>
          </cell>
        </row>
        <row r="2143">
          <cell r="H2143" t="str">
            <v xml:space="preserve"> </v>
          </cell>
        </row>
        <row r="2144">
          <cell r="H2144" t="str">
            <v xml:space="preserve"> </v>
          </cell>
        </row>
        <row r="2145">
          <cell r="H2145" t="str">
            <v xml:space="preserve"> </v>
          </cell>
        </row>
        <row r="2146">
          <cell r="H2146" t="str">
            <v xml:space="preserve"> </v>
          </cell>
        </row>
        <row r="2147">
          <cell r="H2147" t="str">
            <v xml:space="preserve"> </v>
          </cell>
        </row>
        <row r="2148">
          <cell r="H2148" t="str">
            <v xml:space="preserve"> </v>
          </cell>
        </row>
        <row r="2149">
          <cell r="H2149" t="str">
            <v xml:space="preserve"> </v>
          </cell>
        </row>
        <row r="2150">
          <cell r="H2150" t="str">
            <v xml:space="preserve"> </v>
          </cell>
        </row>
        <row r="2151">
          <cell r="H2151" t="str">
            <v xml:space="preserve"> </v>
          </cell>
        </row>
        <row r="2152">
          <cell r="H2152" t="str">
            <v xml:space="preserve"> </v>
          </cell>
        </row>
        <row r="2153">
          <cell r="H2153" t="str">
            <v xml:space="preserve"> </v>
          </cell>
        </row>
        <row r="2154">
          <cell r="H2154" t="str">
            <v xml:space="preserve"> </v>
          </cell>
        </row>
        <row r="2155">
          <cell r="H2155" t="str">
            <v xml:space="preserve"> </v>
          </cell>
        </row>
        <row r="2156">
          <cell r="H2156" t="str">
            <v xml:space="preserve"> </v>
          </cell>
        </row>
        <row r="2157">
          <cell r="H2157" t="str">
            <v xml:space="preserve"> </v>
          </cell>
        </row>
        <row r="2158">
          <cell r="H2158" t="str">
            <v xml:space="preserve"> </v>
          </cell>
        </row>
        <row r="2159">
          <cell r="H2159" t="str">
            <v xml:space="preserve"> </v>
          </cell>
        </row>
        <row r="2160">
          <cell r="H2160" t="str">
            <v xml:space="preserve"> </v>
          </cell>
        </row>
        <row r="2161">
          <cell r="H2161" t="str">
            <v xml:space="preserve"> </v>
          </cell>
        </row>
        <row r="2162">
          <cell r="H2162" t="str">
            <v xml:space="preserve"> </v>
          </cell>
        </row>
        <row r="2163">
          <cell r="H2163" t="str">
            <v xml:space="preserve"> </v>
          </cell>
        </row>
        <row r="2164">
          <cell r="H2164" t="str">
            <v xml:space="preserve"> </v>
          </cell>
        </row>
        <row r="2165">
          <cell r="H2165" t="str">
            <v xml:space="preserve"> </v>
          </cell>
        </row>
        <row r="2166">
          <cell r="H2166" t="str">
            <v xml:space="preserve"> </v>
          </cell>
        </row>
        <row r="2167">
          <cell r="H2167" t="str">
            <v xml:space="preserve"> </v>
          </cell>
        </row>
        <row r="2168">
          <cell r="H2168" t="str">
            <v xml:space="preserve"> </v>
          </cell>
        </row>
        <row r="2169">
          <cell r="H2169" t="str">
            <v xml:space="preserve"> </v>
          </cell>
        </row>
        <row r="2170">
          <cell r="H2170" t="str">
            <v xml:space="preserve"> </v>
          </cell>
        </row>
        <row r="2171">
          <cell r="H2171" t="str">
            <v xml:space="preserve"> </v>
          </cell>
        </row>
        <row r="2172">
          <cell r="H2172" t="str">
            <v xml:space="preserve"> </v>
          </cell>
        </row>
        <row r="2173">
          <cell r="H2173" t="str">
            <v xml:space="preserve"> </v>
          </cell>
        </row>
        <row r="2174">
          <cell r="H2174" t="str">
            <v xml:space="preserve"> </v>
          </cell>
        </row>
        <row r="2175">
          <cell r="H2175" t="str">
            <v xml:space="preserve"> </v>
          </cell>
        </row>
        <row r="2176">
          <cell r="H2176" t="str">
            <v xml:space="preserve"> </v>
          </cell>
        </row>
        <row r="2177">
          <cell r="H2177" t="str">
            <v xml:space="preserve"> </v>
          </cell>
        </row>
        <row r="2178">
          <cell r="H2178" t="str">
            <v xml:space="preserve"> </v>
          </cell>
        </row>
        <row r="2179">
          <cell r="H2179" t="str">
            <v xml:space="preserve"> </v>
          </cell>
        </row>
        <row r="2180">
          <cell r="H2180" t="str">
            <v xml:space="preserve"> </v>
          </cell>
        </row>
        <row r="2181">
          <cell r="H2181" t="str">
            <v xml:space="preserve"> </v>
          </cell>
        </row>
        <row r="2182">
          <cell r="H2182" t="str">
            <v xml:space="preserve"> </v>
          </cell>
        </row>
        <row r="2183">
          <cell r="H2183" t="str">
            <v xml:space="preserve"> </v>
          </cell>
        </row>
        <row r="2184">
          <cell r="H2184" t="str">
            <v xml:space="preserve"> </v>
          </cell>
        </row>
        <row r="2185">
          <cell r="H2185" t="str">
            <v xml:space="preserve"> </v>
          </cell>
        </row>
        <row r="2186">
          <cell r="H2186" t="str">
            <v xml:space="preserve"> </v>
          </cell>
        </row>
        <row r="2187">
          <cell r="H2187" t="str">
            <v xml:space="preserve"> </v>
          </cell>
        </row>
        <row r="2188">
          <cell r="H2188" t="str">
            <v xml:space="preserve"> </v>
          </cell>
        </row>
        <row r="2189">
          <cell r="H2189" t="str">
            <v xml:space="preserve"> </v>
          </cell>
        </row>
        <row r="2190">
          <cell r="H2190" t="str">
            <v xml:space="preserve"> </v>
          </cell>
        </row>
        <row r="2191">
          <cell r="H2191" t="str">
            <v xml:space="preserve"> </v>
          </cell>
        </row>
        <row r="2192">
          <cell r="H2192" t="str">
            <v xml:space="preserve"> </v>
          </cell>
        </row>
        <row r="2193">
          <cell r="H2193" t="str">
            <v xml:space="preserve"> </v>
          </cell>
        </row>
        <row r="2194">
          <cell r="H2194" t="str">
            <v xml:space="preserve"> </v>
          </cell>
        </row>
        <row r="2195">
          <cell r="H2195" t="str">
            <v xml:space="preserve"> </v>
          </cell>
        </row>
        <row r="2196">
          <cell r="H2196" t="str">
            <v xml:space="preserve"> </v>
          </cell>
        </row>
        <row r="2197">
          <cell r="H2197" t="str">
            <v xml:space="preserve"> </v>
          </cell>
        </row>
        <row r="2198">
          <cell r="H2198" t="str">
            <v xml:space="preserve"> </v>
          </cell>
        </row>
        <row r="2199">
          <cell r="H2199" t="str">
            <v xml:space="preserve"> </v>
          </cell>
        </row>
        <row r="2200">
          <cell r="H2200" t="str">
            <v xml:space="preserve"> </v>
          </cell>
        </row>
        <row r="2201">
          <cell r="H2201" t="str">
            <v xml:space="preserve"> </v>
          </cell>
        </row>
        <row r="2202">
          <cell r="H2202" t="str">
            <v xml:space="preserve"> </v>
          </cell>
        </row>
        <row r="2203">
          <cell r="H2203" t="str">
            <v xml:space="preserve"> </v>
          </cell>
        </row>
        <row r="2204">
          <cell r="H2204" t="str">
            <v xml:space="preserve"> </v>
          </cell>
        </row>
        <row r="2205">
          <cell r="H2205" t="str">
            <v xml:space="preserve"> </v>
          </cell>
        </row>
        <row r="2206">
          <cell r="H2206" t="str">
            <v xml:space="preserve"> </v>
          </cell>
        </row>
        <row r="2207">
          <cell r="H2207" t="str">
            <v xml:space="preserve"> </v>
          </cell>
        </row>
        <row r="2208">
          <cell r="H2208" t="str">
            <v xml:space="preserve"> </v>
          </cell>
        </row>
        <row r="2209">
          <cell r="H2209" t="str">
            <v xml:space="preserve"> </v>
          </cell>
        </row>
        <row r="2210">
          <cell r="H2210" t="str">
            <v xml:space="preserve"> </v>
          </cell>
        </row>
        <row r="2211">
          <cell r="H2211" t="str">
            <v xml:space="preserve"> </v>
          </cell>
        </row>
        <row r="2212">
          <cell r="H2212" t="str">
            <v xml:space="preserve"> </v>
          </cell>
        </row>
        <row r="2213">
          <cell r="H2213" t="str">
            <v xml:space="preserve"> </v>
          </cell>
        </row>
        <row r="2214">
          <cell r="H2214" t="str">
            <v xml:space="preserve"> </v>
          </cell>
        </row>
        <row r="2215">
          <cell r="H2215" t="str">
            <v xml:space="preserve"> </v>
          </cell>
        </row>
        <row r="2216">
          <cell r="H2216" t="str">
            <v xml:space="preserve"> </v>
          </cell>
        </row>
        <row r="2217">
          <cell r="H2217" t="str">
            <v xml:space="preserve"> </v>
          </cell>
        </row>
        <row r="2218">
          <cell r="H2218" t="str">
            <v xml:space="preserve"> </v>
          </cell>
        </row>
        <row r="2219">
          <cell r="H2219" t="str">
            <v xml:space="preserve"> </v>
          </cell>
        </row>
        <row r="2220">
          <cell r="H2220" t="str">
            <v xml:space="preserve"> </v>
          </cell>
        </row>
        <row r="2221">
          <cell r="H2221" t="str">
            <v xml:space="preserve"> </v>
          </cell>
        </row>
        <row r="2222">
          <cell r="H2222" t="str">
            <v xml:space="preserve"> </v>
          </cell>
        </row>
        <row r="2223">
          <cell r="H2223" t="str">
            <v xml:space="preserve"> </v>
          </cell>
        </row>
        <row r="2224">
          <cell r="H2224" t="str">
            <v xml:space="preserve"> </v>
          </cell>
        </row>
        <row r="2225">
          <cell r="H2225" t="str">
            <v xml:space="preserve"> </v>
          </cell>
        </row>
        <row r="2226">
          <cell r="H2226" t="str">
            <v xml:space="preserve"> </v>
          </cell>
        </row>
        <row r="2227">
          <cell r="H2227" t="str">
            <v xml:space="preserve"> </v>
          </cell>
        </row>
        <row r="2228">
          <cell r="H2228" t="str">
            <v xml:space="preserve"> </v>
          </cell>
        </row>
        <row r="2229">
          <cell r="H2229" t="str">
            <v xml:space="preserve"> </v>
          </cell>
        </row>
        <row r="2230">
          <cell r="H2230" t="str">
            <v xml:space="preserve"> </v>
          </cell>
        </row>
        <row r="2231">
          <cell r="H2231" t="str">
            <v xml:space="preserve"> </v>
          </cell>
        </row>
        <row r="2232">
          <cell r="H2232" t="str">
            <v xml:space="preserve"> </v>
          </cell>
        </row>
        <row r="2233">
          <cell r="H2233" t="str">
            <v xml:space="preserve"> </v>
          </cell>
        </row>
        <row r="2234">
          <cell r="H2234" t="str">
            <v xml:space="preserve"> </v>
          </cell>
        </row>
        <row r="2235">
          <cell r="H2235" t="str">
            <v xml:space="preserve"> </v>
          </cell>
        </row>
        <row r="2236">
          <cell r="H2236" t="str">
            <v xml:space="preserve"> </v>
          </cell>
        </row>
        <row r="2237">
          <cell r="H2237" t="str">
            <v xml:space="preserve"> </v>
          </cell>
        </row>
        <row r="2238">
          <cell r="H2238" t="str">
            <v xml:space="preserve"> </v>
          </cell>
        </row>
        <row r="2239">
          <cell r="H2239" t="str">
            <v xml:space="preserve"> </v>
          </cell>
        </row>
        <row r="2240">
          <cell r="H2240" t="str">
            <v xml:space="preserve"> </v>
          </cell>
        </row>
        <row r="2241">
          <cell r="H2241" t="str">
            <v xml:space="preserve"> </v>
          </cell>
        </row>
        <row r="2242">
          <cell r="H2242" t="str">
            <v xml:space="preserve"> </v>
          </cell>
        </row>
        <row r="2243">
          <cell r="H2243" t="str">
            <v xml:space="preserve"> </v>
          </cell>
        </row>
        <row r="2244">
          <cell r="H2244" t="str">
            <v xml:space="preserve"> </v>
          </cell>
        </row>
        <row r="2245">
          <cell r="H2245" t="str">
            <v xml:space="preserve"> </v>
          </cell>
        </row>
        <row r="2246">
          <cell r="H2246" t="str">
            <v xml:space="preserve"> </v>
          </cell>
        </row>
        <row r="2247">
          <cell r="H2247" t="str">
            <v xml:space="preserve"> </v>
          </cell>
        </row>
        <row r="2248">
          <cell r="H2248" t="str">
            <v xml:space="preserve"> </v>
          </cell>
        </row>
        <row r="2249">
          <cell r="H2249" t="str">
            <v xml:space="preserve"> </v>
          </cell>
        </row>
        <row r="2250">
          <cell r="H2250" t="str">
            <v xml:space="preserve"> </v>
          </cell>
        </row>
        <row r="2251">
          <cell r="H2251" t="str">
            <v xml:space="preserve"> </v>
          </cell>
        </row>
        <row r="2252">
          <cell r="H2252" t="str">
            <v xml:space="preserve"> </v>
          </cell>
        </row>
        <row r="2253">
          <cell r="H2253" t="str">
            <v xml:space="preserve"> </v>
          </cell>
        </row>
        <row r="2254">
          <cell r="H2254" t="str">
            <v xml:space="preserve"> </v>
          </cell>
        </row>
        <row r="2255">
          <cell r="H2255" t="str">
            <v xml:space="preserve"> </v>
          </cell>
        </row>
        <row r="2256">
          <cell r="H2256" t="str">
            <v xml:space="preserve"> </v>
          </cell>
        </row>
        <row r="2257">
          <cell r="H2257" t="str">
            <v xml:space="preserve"> </v>
          </cell>
        </row>
        <row r="2258">
          <cell r="H2258" t="str">
            <v xml:space="preserve"> </v>
          </cell>
        </row>
        <row r="2259">
          <cell r="H2259" t="str">
            <v xml:space="preserve"> </v>
          </cell>
        </row>
        <row r="2260">
          <cell r="H2260" t="str">
            <v xml:space="preserve"> </v>
          </cell>
        </row>
        <row r="2261">
          <cell r="H2261" t="str">
            <v xml:space="preserve"> </v>
          </cell>
        </row>
        <row r="2262">
          <cell r="H2262" t="str">
            <v xml:space="preserve"> </v>
          </cell>
        </row>
        <row r="2263">
          <cell r="H2263" t="str">
            <v xml:space="preserve"> </v>
          </cell>
        </row>
        <row r="2264">
          <cell r="H2264" t="str">
            <v xml:space="preserve"> </v>
          </cell>
        </row>
        <row r="2265">
          <cell r="H2265" t="str">
            <v xml:space="preserve"> </v>
          </cell>
        </row>
        <row r="2266">
          <cell r="H2266" t="str">
            <v xml:space="preserve"> </v>
          </cell>
        </row>
        <row r="2267">
          <cell r="H2267" t="str">
            <v xml:space="preserve"> </v>
          </cell>
        </row>
        <row r="2268">
          <cell r="H2268" t="str">
            <v xml:space="preserve"> </v>
          </cell>
        </row>
        <row r="2269">
          <cell r="H2269" t="str">
            <v xml:space="preserve"> </v>
          </cell>
        </row>
        <row r="2270">
          <cell r="H2270" t="str">
            <v xml:space="preserve"> </v>
          </cell>
        </row>
        <row r="2271">
          <cell r="H2271" t="str">
            <v xml:space="preserve"> </v>
          </cell>
        </row>
        <row r="2272">
          <cell r="H2272" t="str">
            <v xml:space="preserve"> </v>
          </cell>
        </row>
        <row r="2273">
          <cell r="H2273" t="str">
            <v xml:space="preserve"> </v>
          </cell>
        </row>
        <row r="2274">
          <cell r="H2274" t="str">
            <v xml:space="preserve"> </v>
          </cell>
        </row>
        <row r="2275">
          <cell r="H2275" t="str">
            <v xml:space="preserve"> </v>
          </cell>
        </row>
        <row r="2276">
          <cell r="H2276" t="str">
            <v xml:space="preserve"> </v>
          </cell>
        </row>
        <row r="2277">
          <cell r="H2277" t="str">
            <v xml:space="preserve"> </v>
          </cell>
        </row>
        <row r="2278">
          <cell r="H2278" t="str">
            <v xml:space="preserve"> </v>
          </cell>
        </row>
        <row r="2279">
          <cell r="H2279" t="str">
            <v xml:space="preserve"> </v>
          </cell>
        </row>
        <row r="2280">
          <cell r="H2280" t="str">
            <v xml:space="preserve"> </v>
          </cell>
        </row>
        <row r="2281">
          <cell r="H2281" t="str">
            <v xml:space="preserve"> </v>
          </cell>
        </row>
        <row r="2282">
          <cell r="H2282" t="str">
            <v xml:space="preserve"> </v>
          </cell>
        </row>
        <row r="2283">
          <cell r="H2283" t="str">
            <v xml:space="preserve"> </v>
          </cell>
        </row>
        <row r="2284">
          <cell r="H2284" t="str">
            <v xml:space="preserve"> </v>
          </cell>
        </row>
        <row r="2285">
          <cell r="H2285" t="str">
            <v xml:space="preserve"> </v>
          </cell>
        </row>
        <row r="2286">
          <cell r="H2286" t="str">
            <v xml:space="preserve"> </v>
          </cell>
        </row>
        <row r="2287">
          <cell r="H2287" t="str">
            <v xml:space="preserve"> </v>
          </cell>
        </row>
        <row r="2288">
          <cell r="H2288" t="str">
            <v xml:space="preserve"> </v>
          </cell>
        </row>
        <row r="2289">
          <cell r="H2289" t="str">
            <v xml:space="preserve"> </v>
          </cell>
        </row>
        <row r="2290">
          <cell r="H2290" t="str">
            <v xml:space="preserve"> </v>
          </cell>
        </row>
        <row r="2291">
          <cell r="H2291" t="str">
            <v xml:space="preserve"> </v>
          </cell>
        </row>
        <row r="2292">
          <cell r="H2292" t="str">
            <v xml:space="preserve"> </v>
          </cell>
        </row>
        <row r="2293">
          <cell r="H2293" t="str">
            <v xml:space="preserve"> </v>
          </cell>
        </row>
        <row r="2294">
          <cell r="H2294" t="str">
            <v xml:space="preserve"> </v>
          </cell>
        </row>
        <row r="2295">
          <cell r="H2295" t="str">
            <v xml:space="preserve"> </v>
          </cell>
        </row>
        <row r="2296">
          <cell r="H2296" t="str">
            <v xml:space="preserve"> </v>
          </cell>
        </row>
        <row r="2297">
          <cell r="H2297" t="str">
            <v xml:space="preserve"> </v>
          </cell>
        </row>
        <row r="2298">
          <cell r="H2298" t="str">
            <v xml:space="preserve"> </v>
          </cell>
        </row>
        <row r="2299">
          <cell r="H2299" t="str">
            <v xml:space="preserve"> </v>
          </cell>
        </row>
        <row r="2300">
          <cell r="H2300" t="str">
            <v xml:space="preserve"> </v>
          </cell>
        </row>
        <row r="2301">
          <cell r="H2301" t="str">
            <v xml:space="preserve"> </v>
          </cell>
        </row>
        <row r="2302">
          <cell r="H2302" t="str">
            <v xml:space="preserve"> </v>
          </cell>
        </row>
        <row r="2303">
          <cell r="H2303" t="str">
            <v xml:space="preserve"> </v>
          </cell>
        </row>
        <row r="2304">
          <cell r="H2304" t="str">
            <v xml:space="preserve"> </v>
          </cell>
        </row>
        <row r="2305">
          <cell r="H2305" t="str">
            <v xml:space="preserve"> </v>
          </cell>
        </row>
        <row r="2306">
          <cell r="H2306" t="str">
            <v xml:space="preserve"> </v>
          </cell>
        </row>
        <row r="2307">
          <cell r="H2307" t="str">
            <v xml:space="preserve"> </v>
          </cell>
        </row>
        <row r="2308">
          <cell r="H2308" t="str">
            <v xml:space="preserve"> </v>
          </cell>
        </row>
        <row r="2309">
          <cell r="H2309" t="str">
            <v xml:space="preserve"> </v>
          </cell>
        </row>
        <row r="2310">
          <cell r="H2310" t="str">
            <v xml:space="preserve"> </v>
          </cell>
        </row>
        <row r="2311">
          <cell r="H2311" t="str">
            <v xml:space="preserve"> </v>
          </cell>
        </row>
        <row r="2312">
          <cell r="H2312" t="str">
            <v xml:space="preserve"> </v>
          </cell>
        </row>
        <row r="2313">
          <cell r="H2313" t="str">
            <v xml:space="preserve"> </v>
          </cell>
        </row>
        <row r="2314">
          <cell r="H2314" t="str">
            <v xml:space="preserve"> </v>
          </cell>
        </row>
        <row r="2315">
          <cell r="H2315" t="str">
            <v xml:space="preserve"> </v>
          </cell>
        </row>
        <row r="2316">
          <cell r="H2316" t="str">
            <v xml:space="preserve"> </v>
          </cell>
        </row>
        <row r="2317">
          <cell r="H2317" t="str">
            <v xml:space="preserve"> </v>
          </cell>
        </row>
        <row r="2318">
          <cell r="H2318" t="str">
            <v xml:space="preserve"> </v>
          </cell>
        </row>
        <row r="2319">
          <cell r="H2319" t="str">
            <v xml:space="preserve"> </v>
          </cell>
        </row>
        <row r="2320">
          <cell r="H2320" t="str">
            <v xml:space="preserve"> </v>
          </cell>
        </row>
        <row r="2321">
          <cell r="H2321" t="str">
            <v xml:space="preserve"> </v>
          </cell>
        </row>
        <row r="2322">
          <cell r="H2322" t="str">
            <v xml:space="preserve"> </v>
          </cell>
        </row>
        <row r="2323">
          <cell r="H2323" t="str">
            <v xml:space="preserve"> </v>
          </cell>
        </row>
        <row r="2324">
          <cell r="H2324" t="str">
            <v xml:space="preserve"> </v>
          </cell>
        </row>
        <row r="2325">
          <cell r="H2325" t="str">
            <v xml:space="preserve"> </v>
          </cell>
        </row>
        <row r="2326">
          <cell r="H2326" t="str">
            <v xml:space="preserve"> </v>
          </cell>
        </row>
        <row r="2327">
          <cell r="H2327" t="str">
            <v xml:space="preserve"> </v>
          </cell>
        </row>
        <row r="2328">
          <cell r="H2328" t="str">
            <v xml:space="preserve"> </v>
          </cell>
        </row>
        <row r="2329">
          <cell r="H2329" t="str">
            <v xml:space="preserve"> </v>
          </cell>
        </row>
        <row r="2330">
          <cell r="H2330" t="str">
            <v xml:space="preserve"> </v>
          </cell>
        </row>
        <row r="2331">
          <cell r="H2331" t="str">
            <v xml:space="preserve"> </v>
          </cell>
        </row>
        <row r="2332">
          <cell r="H2332" t="str">
            <v xml:space="preserve"> </v>
          </cell>
        </row>
        <row r="2333">
          <cell r="H2333" t="str">
            <v xml:space="preserve"> </v>
          </cell>
        </row>
        <row r="2334">
          <cell r="H2334" t="str">
            <v xml:space="preserve"> </v>
          </cell>
        </row>
        <row r="2335">
          <cell r="H2335" t="str">
            <v xml:space="preserve"> </v>
          </cell>
        </row>
        <row r="2336">
          <cell r="H2336" t="str">
            <v xml:space="preserve"> </v>
          </cell>
        </row>
        <row r="2337">
          <cell r="H2337" t="str">
            <v xml:space="preserve"> </v>
          </cell>
        </row>
        <row r="2338">
          <cell r="H2338" t="str">
            <v xml:space="preserve"> </v>
          </cell>
        </row>
        <row r="2339">
          <cell r="H2339" t="str">
            <v xml:space="preserve"> </v>
          </cell>
        </row>
        <row r="2340">
          <cell r="H2340" t="str">
            <v xml:space="preserve"> </v>
          </cell>
        </row>
        <row r="2341">
          <cell r="H2341" t="str">
            <v xml:space="preserve"> </v>
          </cell>
        </row>
        <row r="2342">
          <cell r="H2342" t="str">
            <v xml:space="preserve"> </v>
          </cell>
        </row>
        <row r="2343">
          <cell r="H2343" t="str">
            <v xml:space="preserve"> </v>
          </cell>
        </row>
        <row r="2344">
          <cell r="H2344" t="str">
            <v xml:space="preserve"> </v>
          </cell>
        </row>
        <row r="2345">
          <cell r="H2345" t="str">
            <v xml:space="preserve"> </v>
          </cell>
        </row>
        <row r="2346">
          <cell r="H2346" t="str">
            <v xml:space="preserve"> </v>
          </cell>
        </row>
        <row r="2347">
          <cell r="H2347" t="str">
            <v xml:space="preserve"> </v>
          </cell>
        </row>
        <row r="2348">
          <cell r="H2348" t="str">
            <v xml:space="preserve"> </v>
          </cell>
        </row>
        <row r="2349">
          <cell r="H2349" t="str">
            <v xml:space="preserve"> </v>
          </cell>
        </row>
        <row r="2350">
          <cell r="H2350" t="str">
            <v xml:space="preserve"> </v>
          </cell>
        </row>
        <row r="2351">
          <cell r="H2351" t="str">
            <v xml:space="preserve"> </v>
          </cell>
        </row>
        <row r="2352">
          <cell r="H2352" t="str">
            <v xml:space="preserve"> </v>
          </cell>
        </row>
        <row r="2353">
          <cell r="H2353" t="str">
            <v xml:space="preserve"> </v>
          </cell>
        </row>
        <row r="2354">
          <cell r="H2354" t="str">
            <v xml:space="preserve"> </v>
          </cell>
        </row>
        <row r="2355">
          <cell r="H2355" t="str">
            <v xml:space="preserve"> </v>
          </cell>
        </row>
        <row r="2356">
          <cell r="H2356" t="str">
            <v xml:space="preserve"> </v>
          </cell>
        </row>
        <row r="2357">
          <cell r="H2357" t="str">
            <v xml:space="preserve"> </v>
          </cell>
        </row>
        <row r="2358">
          <cell r="H2358" t="str">
            <v xml:space="preserve"> </v>
          </cell>
        </row>
        <row r="2359">
          <cell r="H2359" t="str">
            <v xml:space="preserve"> </v>
          </cell>
        </row>
        <row r="2360">
          <cell r="H2360" t="str">
            <v xml:space="preserve"> </v>
          </cell>
        </row>
        <row r="2361">
          <cell r="H2361" t="str">
            <v xml:space="preserve"> </v>
          </cell>
        </row>
        <row r="2362">
          <cell r="H2362" t="str">
            <v xml:space="preserve"> </v>
          </cell>
        </row>
        <row r="2363">
          <cell r="H2363" t="str">
            <v xml:space="preserve"> </v>
          </cell>
        </row>
        <row r="2364">
          <cell r="H2364" t="str">
            <v xml:space="preserve"> </v>
          </cell>
        </row>
        <row r="2365">
          <cell r="H2365" t="str">
            <v xml:space="preserve"> </v>
          </cell>
        </row>
        <row r="2366">
          <cell r="H2366" t="str">
            <v xml:space="preserve"> </v>
          </cell>
        </row>
        <row r="2367">
          <cell r="H2367" t="str">
            <v xml:space="preserve"> </v>
          </cell>
        </row>
        <row r="2368">
          <cell r="H2368" t="str">
            <v xml:space="preserve"> </v>
          </cell>
        </row>
        <row r="2369">
          <cell r="H2369" t="str">
            <v xml:space="preserve"> </v>
          </cell>
        </row>
        <row r="2370">
          <cell r="H2370" t="str">
            <v xml:space="preserve"> </v>
          </cell>
        </row>
        <row r="2371">
          <cell r="H2371" t="str">
            <v xml:space="preserve"> </v>
          </cell>
        </row>
        <row r="2372">
          <cell r="H2372" t="str">
            <v xml:space="preserve"> </v>
          </cell>
        </row>
        <row r="2373">
          <cell r="H2373" t="str">
            <v xml:space="preserve"> </v>
          </cell>
        </row>
        <row r="2374">
          <cell r="H2374" t="str">
            <v xml:space="preserve"> </v>
          </cell>
        </row>
        <row r="2375">
          <cell r="H2375" t="str">
            <v xml:space="preserve"> </v>
          </cell>
        </row>
        <row r="2376">
          <cell r="H2376" t="str">
            <v xml:space="preserve"> </v>
          </cell>
        </row>
        <row r="2377">
          <cell r="H2377" t="str">
            <v xml:space="preserve"> </v>
          </cell>
        </row>
        <row r="2378">
          <cell r="H2378" t="str">
            <v xml:space="preserve"> </v>
          </cell>
        </row>
        <row r="2379">
          <cell r="H2379" t="str">
            <v xml:space="preserve"> </v>
          </cell>
        </row>
        <row r="2380">
          <cell r="H2380" t="str">
            <v xml:space="preserve"> </v>
          </cell>
        </row>
        <row r="2381">
          <cell r="H2381" t="str">
            <v xml:space="preserve"> </v>
          </cell>
        </row>
        <row r="2382">
          <cell r="H2382" t="str">
            <v xml:space="preserve"> </v>
          </cell>
        </row>
        <row r="2383">
          <cell r="H2383" t="str">
            <v xml:space="preserve"> </v>
          </cell>
        </row>
        <row r="2384">
          <cell r="H2384" t="str">
            <v xml:space="preserve"> </v>
          </cell>
        </row>
        <row r="2385">
          <cell r="H2385" t="str">
            <v xml:space="preserve"> </v>
          </cell>
        </row>
        <row r="2386">
          <cell r="H2386" t="str">
            <v xml:space="preserve"> </v>
          </cell>
        </row>
        <row r="2387">
          <cell r="H2387" t="str">
            <v xml:space="preserve"> </v>
          </cell>
        </row>
        <row r="2388">
          <cell r="H2388" t="str">
            <v xml:space="preserve"> </v>
          </cell>
        </row>
        <row r="2389">
          <cell r="H2389" t="str">
            <v xml:space="preserve"> </v>
          </cell>
        </row>
        <row r="2390">
          <cell r="H2390" t="str">
            <v xml:space="preserve"> </v>
          </cell>
        </row>
        <row r="2391">
          <cell r="H2391" t="str">
            <v xml:space="preserve"> </v>
          </cell>
        </row>
        <row r="2392">
          <cell r="H2392" t="str">
            <v xml:space="preserve"> </v>
          </cell>
        </row>
        <row r="2393">
          <cell r="H2393" t="str">
            <v xml:space="preserve"> </v>
          </cell>
        </row>
        <row r="2394">
          <cell r="H2394" t="str">
            <v xml:space="preserve"> </v>
          </cell>
        </row>
        <row r="2395">
          <cell r="H2395" t="str">
            <v xml:space="preserve"> </v>
          </cell>
        </row>
        <row r="2396">
          <cell r="H2396" t="str">
            <v xml:space="preserve"> </v>
          </cell>
        </row>
        <row r="2397">
          <cell r="H2397" t="str">
            <v xml:space="preserve"> </v>
          </cell>
        </row>
        <row r="2398">
          <cell r="H2398" t="str">
            <v xml:space="preserve"> </v>
          </cell>
        </row>
        <row r="2399">
          <cell r="H2399" t="str">
            <v xml:space="preserve"> </v>
          </cell>
        </row>
        <row r="2400">
          <cell r="H2400" t="str">
            <v xml:space="preserve"> </v>
          </cell>
        </row>
        <row r="2401">
          <cell r="H2401" t="str">
            <v xml:space="preserve"> </v>
          </cell>
        </row>
        <row r="2402">
          <cell r="H2402" t="str">
            <v xml:space="preserve"> </v>
          </cell>
        </row>
        <row r="2403">
          <cell r="H2403" t="str">
            <v xml:space="preserve"> </v>
          </cell>
        </row>
        <row r="2404">
          <cell r="H2404" t="str">
            <v xml:space="preserve"> </v>
          </cell>
        </row>
        <row r="2405">
          <cell r="H2405" t="str">
            <v xml:space="preserve"> </v>
          </cell>
        </row>
        <row r="2406">
          <cell r="H2406" t="str">
            <v xml:space="preserve"> </v>
          </cell>
        </row>
        <row r="2407">
          <cell r="H2407" t="str">
            <v xml:space="preserve"> </v>
          </cell>
        </row>
        <row r="2408">
          <cell r="H2408" t="str">
            <v xml:space="preserve"> </v>
          </cell>
        </row>
        <row r="2409">
          <cell r="H2409" t="str">
            <v xml:space="preserve"> </v>
          </cell>
        </row>
        <row r="2410">
          <cell r="H2410" t="str">
            <v xml:space="preserve"> </v>
          </cell>
        </row>
        <row r="2411">
          <cell r="H2411" t="str">
            <v xml:space="preserve"> </v>
          </cell>
        </row>
        <row r="2412">
          <cell r="H2412" t="str">
            <v xml:space="preserve"> </v>
          </cell>
        </row>
        <row r="2413">
          <cell r="H2413" t="str">
            <v xml:space="preserve"> </v>
          </cell>
        </row>
        <row r="2414">
          <cell r="H2414" t="str">
            <v xml:space="preserve"> </v>
          </cell>
        </row>
        <row r="2415">
          <cell r="H2415" t="str">
            <v xml:space="preserve"> </v>
          </cell>
        </row>
        <row r="2416">
          <cell r="H2416" t="str">
            <v xml:space="preserve"> </v>
          </cell>
        </row>
        <row r="2417">
          <cell r="H2417" t="str">
            <v xml:space="preserve"> </v>
          </cell>
        </row>
        <row r="2418">
          <cell r="H2418" t="str">
            <v xml:space="preserve"> </v>
          </cell>
        </row>
        <row r="2419">
          <cell r="H2419" t="str">
            <v xml:space="preserve"> </v>
          </cell>
        </row>
        <row r="2420">
          <cell r="H2420" t="str">
            <v xml:space="preserve"> </v>
          </cell>
        </row>
        <row r="2421">
          <cell r="H2421" t="str">
            <v xml:space="preserve"> </v>
          </cell>
        </row>
        <row r="2422">
          <cell r="H2422" t="str">
            <v xml:space="preserve"> </v>
          </cell>
        </row>
        <row r="2423">
          <cell r="H2423" t="str">
            <v xml:space="preserve"> </v>
          </cell>
        </row>
        <row r="2424">
          <cell r="H2424" t="str">
            <v xml:space="preserve"> </v>
          </cell>
        </row>
        <row r="2425">
          <cell r="H2425" t="str">
            <v xml:space="preserve"> </v>
          </cell>
        </row>
        <row r="2426">
          <cell r="H2426" t="str">
            <v xml:space="preserve"> </v>
          </cell>
        </row>
        <row r="2427">
          <cell r="H2427" t="str">
            <v xml:space="preserve"> </v>
          </cell>
        </row>
        <row r="2428">
          <cell r="H2428" t="str">
            <v xml:space="preserve"> </v>
          </cell>
        </row>
        <row r="2429">
          <cell r="H2429" t="str">
            <v xml:space="preserve"> </v>
          </cell>
        </row>
        <row r="2430">
          <cell r="H2430" t="str">
            <v xml:space="preserve"> </v>
          </cell>
        </row>
        <row r="2431">
          <cell r="H2431" t="str">
            <v xml:space="preserve"> </v>
          </cell>
        </row>
        <row r="2432">
          <cell r="H2432" t="str">
            <v xml:space="preserve"> </v>
          </cell>
        </row>
        <row r="2433">
          <cell r="H2433" t="str">
            <v xml:space="preserve"> </v>
          </cell>
        </row>
        <row r="2434">
          <cell r="H2434" t="str">
            <v xml:space="preserve"> </v>
          </cell>
        </row>
        <row r="2435">
          <cell r="H2435" t="str">
            <v xml:space="preserve"> </v>
          </cell>
        </row>
        <row r="2436">
          <cell r="H2436" t="str">
            <v xml:space="preserve"> </v>
          </cell>
        </row>
        <row r="2437">
          <cell r="H2437" t="str">
            <v xml:space="preserve"> </v>
          </cell>
        </row>
        <row r="2438">
          <cell r="H2438" t="str">
            <v xml:space="preserve"> </v>
          </cell>
        </row>
        <row r="2439">
          <cell r="H2439" t="str">
            <v xml:space="preserve"> </v>
          </cell>
        </row>
        <row r="2440">
          <cell r="H2440" t="str">
            <v xml:space="preserve"> </v>
          </cell>
        </row>
        <row r="2441">
          <cell r="H2441" t="str">
            <v xml:space="preserve"> </v>
          </cell>
        </row>
        <row r="2442">
          <cell r="H2442" t="str">
            <v xml:space="preserve"> </v>
          </cell>
        </row>
        <row r="2443">
          <cell r="H2443" t="str">
            <v xml:space="preserve"> </v>
          </cell>
        </row>
        <row r="2444">
          <cell r="H2444" t="str">
            <v xml:space="preserve"> </v>
          </cell>
        </row>
        <row r="2445">
          <cell r="H2445" t="str">
            <v xml:space="preserve"> </v>
          </cell>
        </row>
        <row r="2446">
          <cell r="H2446" t="str">
            <v xml:space="preserve"> </v>
          </cell>
        </row>
        <row r="2447">
          <cell r="H2447" t="str">
            <v xml:space="preserve"> </v>
          </cell>
        </row>
        <row r="2448">
          <cell r="H2448" t="str">
            <v xml:space="preserve"> </v>
          </cell>
        </row>
        <row r="2449">
          <cell r="H2449" t="str">
            <v xml:space="preserve"> </v>
          </cell>
        </row>
        <row r="2450">
          <cell r="H2450" t="str">
            <v xml:space="preserve"> </v>
          </cell>
        </row>
        <row r="2451">
          <cell r="H2451" t="str">
            <v xml:space="preserve"> </v>
          </cell>
        </row>
        <row r="2452">
          <cell r="H2452" t="str">
            <v xml:space="preserve"> </v>
          </cell>
        </row>
        <row r="2453">
          <cell r="H2453" t="str">
            <v xml:space="preserve"> </v>
          </cell>
        </row>
        <row r="2454">
          <cell r="H2454" t="str">
            <v xml:space="preserve"> </v>
          </cell>
        </row>
        <row r="2455">
          <cell r="H2455" t="str">
            <v xml:space="preserve"> </v>
          </cell>
        </row>
        <row r="2456">
          <cell r="H2456" t="str">
            <v xml:space="preserve"> </v>
          </cell>
        </row>
        <row r="2457">
          <cell r="H2457" t="str">
            <v xml:space="preserve"> </v>
          </cell>
        </row>
        <row r="2458">
          <cell r="H2458" t="str">
            <v xml:space="preserve"> </v>
          </cell>
        </row>
        <row r="2459">
          <cell r="H2459" t="str">
            <v xml:space="preserve"> </v>
          </cell>
        </row>
        <row r="2460">
          <cell r="H2460" t="str">
            <v xml:space="preserve"> </v>
          </cell>
        </row>
        <row r="2461">
          <cell r="H2461" t="str">
            <v xml:space="preserve"> </v>
          </cell>
        </row>
        <row r="2462">
          <cell r="H2462" t="str">
            <v xml:space="preserve"> </v>
          </cell>
        </row>
        <row r="2463">
          <cell r="H2463" t="str">
            <v xml:space="preserve"> </v>
          </cell>
        </row>
        <row r="2464">
          <cell r="H2464" t="str">
            <v xml:space="preserve"> </v>
          </cell>
        </row>
        <row r="2465">
          <cell r="H2465" t="str">
            <v xml:space="preserve"> </v>
          </cell>
        </row>
        <row r="2466">
          <cell r="H2466" t="str">
            <v xml:space="preserve"> </v>
          </cell>
        </row>
        <row r="2467">
          <cell r="H2467" t="str">
            <v xml:space="preserve"> </v>
          </cell>
        </row>
        <row r="2468">
          <cell r="H2468" t="str">
            <v xml:space="preserve"> </v>
          </cell>
        </row>
        <row r="2469">
          <cell r="H2469" t="str">
            <v xml:space="preserve"> </v>
          </cell>
        </row>
        <row r="2470">
          <cell r="H2470" t="str">
            <v xml:space="preserve"> </v>
          </cell>
        </row>
        <row r="2471">
          <cell r="H2471" t="str">
            <v xml:space="preserve"> </v>
          </cell>
        </row>
        <row r="2472">
          <cell r="H2472" t="str">
            <v xml:space="preserve"> </v>
          </cell>
        </row>
        <row r="2473">
          <cell r="H2473" t="str">
            <v xml:space="preserve"> </v>
          </cell>
        </row>
        <row r="2474">
          <cell r="H2474" t="str">
            <v xml:space="preserve"> </v>
          </cell>
        </row>
        <row r="2475">
          <cell r="H2475" t="str">
            <v xml:space="preserve"> </v>
          </cell>
        </row>
        <row r="2476">
          <cell r="H2476" t="str">
            <v xml:space="preserve"> </v>
          </cell>
        </row>
        <row r="2477">
          <cell r="H2477" t="str">
            <v xml:space="preserve"> </v>
          </cell>
        </row>
        <row r="2478">
          <cell r="H2478" t="str">
            <v xml:space="preserve"> </v>
          </cell>
        </row>
        <row r="2479">
          <cell r="H2479" t="str">
            <v xml:space="preserve"> </v>
          </cell>
        </row>
        <row r="2480">
          <cell r="H2480" t="str">
            <v xml:space="preserve"> </v>
          </cell>
        </row>
        <row r="2481">
          <cell r="H2481" t="str">
            <v xml:space="preserve"> </v>
          </cell>
        </row>
        <row r="2482">
          <cell r="H2482" t="str">
            <v xml:space="preserve"> </v>
          </cell>
        </row>
        <row r="2483">
          <cell r="H2483" t="str">
            <v xml:space="preserve"> </v>
          </cell>
        </row>
        <row r="2484">
          <cell r="H2484" t="str">
            <v xml:space="preserve"> </v>
          </cell>
        </row>
        <row r="2485">
          <cell r="H2485" t="str">
            <v xml:space="preserve"> </v>
          </cell>
        </row>
        <row r="2486">
          <cell r="H2486" t="str">
            <v xml:space="preserve"> </v>
          </cell>
        </row>
        <row r="2487">
          <cell r="H2487" t="str">
            <v xml:space="preserve"> </v>
          </cell>
        </row>
        <row r="2488">
          <cell r="H2488" t="str">
            <v xml:space="preserve"> </v>
          </cell>
        </row>
        <row r="2489">
          <cell r="H2489" t="str">
            <v xml:space="preserve"> </v>
          </cell>
        </row>
        <row r="2490">
          <cell r="H2490" t="str">
            <v xml:space="preserve"> </v>
          </cell>
        </row>
        <row r="2491">
          <cell r="H2491" t="str">
            <v xml:space="preserve"> </v>
          </cell>
        </row>
        <row r="2492">
          <cell r="H2492" t="str">
            <v xml:space="preserve"> </v>
          </cell>
        </row>
        <row r="2493">
          <cell r="H2493" t="str">
            <v xml:space="preserve"> </v>
          </cell>
        </row>
        <row r="2494">
          <cell r="H2494" t="str">
            <v xml:space="preserve"> </v>
          </cell>
        </row>
        <row r="2495">
          <cell r="H2495" t="str">
            <v xml:space="preserve"> </v>
          </cell>
        </row>
        <row r="2496">
          <cell r="H2496" t="str">
            <v xml:space="preserve"> </v>
          </cell>
        </row>
        <row r="2497">
          <cell r="H2497" t="str">
            <v xml:space="preserve"> </v>
          </cell>
        </row>
        <row r="2498">
          <cell r="H2498" t="str">
            <v xml:space="preserve"> </v>
          </cell>
        </row>
        <row r="2499">
          <cell r="H2499" t="str">
            <v xml:space="preserve"> </v>
          </cell>
        </row>
        <row r="2500">
          <cell r="H2500" t="str">
            <v xml:space="preserve"> </v>
          </cell>
        </row>
        <row r="2501">
          <cell r="H2501" t="str">
            <v xml:space="preserve"> </v>
          </cell>
        </row>
        <row r="2502">
          <cell r="H2502" t="str">
            <v xml:space="preserve"> </v>
          </cell>
        </row>
        <row r="2503">
          <cell r="H2503" t="str">
            <v xml:space="preserve"> </v>
          </cell>
        </row>
        <row r="2504">
          <cell r="H2504" t="str">
            <v xml:space="preserve"> </v>
          </cell>
        </row>
        <row r="2505">
          <cell r="H2505" t="str">
            <v xml:space="preserve"> </v>
          </cell>
        </row>
        <row r="2506">
          <cell r="H2506" t="str">
            <v xml:space="preserve"> </v>
          </cell>
        </row>
        <row r="2507">
          <cell r="H2507" t="str">
            <v xml:space="preserve"> </v>
          </cell>
        </row>
        <row r="2508">
          <cell r="H2508" t="str">
            <v xml:space="preserve"> </v>
          </cell>
        </row>
        <row r="2509">
          <cell r="H2509" t="str">
            <v xml:space="preserve"> </v>
          </cell>
        </row>
        <row r="2510">
          <cell r="H2510" t="str">
            <v xml:space="preserve"> </v>
          </cell>
        </row>
        <row r="2511">
          <cell r="H2511" t="str">
            <v xml:space="preserve"> </v>
          </cell>
        </row>
        <row r="2512">
          <cell r="H2512" t="str">
            <v xml:space="preserve"> </v>
          </cell>
        </row>
        <row r="2513">
          <cell r="H2513" t="str">
            <v xml:space="preserve"> </v>
          </cell>
        </row>
        <row r="2514">
          <cell r="H2514" t="str">
            <v xml:space="preserve"> </v>
          </cell>
        </row>
        <row r="2515">
          <cell r="H2515" t="str">
            <v xml:space="preserve"> </v>
          </cell>
        </row>
        <row r="2516">
          <cell r="H2516" t="str">
            <v xml:space="preserve"> </v>
          </cell>
        </row>
        <row r="2517">
          <cell r="H2517" t="str">
            <v xml:space="preserve"> </v>
          </cell>
        </row>
        <row r="2518">
          <cell r="H2518" t="str">
            <v xml:space="preserve"> </v>
          </cell>
        </row>
        <row r="2519">
          <cell r="H2519" t="str">
            <v xml:space="preserve"> </v>
          </cell>
        </row>
        <row r="2520">
          <cell r="H2520" t="str">
            <v xml:space="preserve"> </v>
          </cell>
        </row>
        <row r="2521">
          <cell r="H2521" t="str">
            <v xml:space="preserve"> </v>
          </cell>
        </row>
        <row r="2522">
          <cell r="H2522" t="str">
            <v xml:space="preserve"> </v>
          </cell>
        </row>
        <row r="2523">
          <cell r="H2523" t="str">
            <v xml:space="preserve"> </v>
          </cell>
        </row>
        <row r="2524">
          <cell r="H2524" t="str">
            <v xml:space="preserve"> </v>
          </cell>
        </row>
        <row r="2525">
          <cell r="H2525" t="str">
            <v xml:space="preserve"> </v>
          </cell>
        </row>
        <row r="2526">
          <cell r="H2526" t="str">
            <v xml:space="preserve"> </v>
          </cell>
        </row>
        <row r="2527">
          <cell r="H2527" t="str">
            <v xml:space="preserve"> </v>
          </cell>
        </row>
        <row r="2528">
          <cell r="H2528" t="str">
            <v xml:space="preserve"> </v>
          </cell>
        </row>
        <row r="2529">
          <cell r="H2529" t="str">
            <v xml:space="preserve"> </v>
          </cell>
        </row>
        <row r="2530">
          <cell r="H2530" t="str">
            <v xml:space="preserve"> </v>
          </cell>
        </row>
        <row r="2531">
          <cell r="H2531" t="str">
            <v xml:space="preserve"> </v>
          </cell>
        </row>
        <row r="2532">
          <cell r="H2532" t="str">
            <v xml:space="preserve"> </v>
          </cell>
        </row>
        <row r="2533">
          <cell r="H2533" t="str">
            <v xml:space="preserve"> </v>
          </cell>
        </row>
        <row r="2534">
          <cell r="H2534" t="str">
            <v xml:space="preserve"> </v>
          </cell>
        </row>
        <row r="2535">
          <cell r="H2535" t="str">
            <v xml:space="preserve"> </v>
          </cell>
        </row>
        <row r="2536">
          <cell r="H2536" t="str">
            <v xml:space="preserve"> </v>
          </cell>
        </row>
        <row r="2537">
          <cell r="H2537" t="str">
            <v xml:space="preserve"> </v>
          </cell>
        </row>
        <row r="2538">
          <cell r="H2538" t="str">
            <v xml:space="preserve"> </v>
          </cell>
        </row>
        <row r="2539">
          <cell r="H2539" t="str">
            <v xml:space="preserve"> </v>
          </cell>
        </row>
        <row r="2540">
          <cell r="H2540" t="str">
            <v xml:space="preserve"> </v>
          </cell>
        </row>
        <row r="2541">
          <cell r="H2541" t="str">
            <v xml:space="preserve"> </v>
          </cell>
        </row>
        <row r="2542">
          <cell r="H2542" t="str">
            <v xml:space="preserve"> </v>
          </cell>
        </row>
        <row r="2543">
          <cell r="H2543" t="str">
            <v xml:space="preserve"> </v>
          </cell>
        </row>
        <row r="2544">
          <cell r="H2544" t="str">
            <v xml:space="preserve"> </v>
          </cell>
        </row>
        <row r="2545">
          <cell r="H2545" t="str">
            <v xml:space="preserve"> </v>
          </cell>
        </row>
        <row r="2546">
          <cell r="H2546" t="str">
            <v xml:space="preserve"> </v>
          </cell>
        </row>
        <row r="2547">
          <cell r="H2547" t="str">
            <v xml:space="preserve"> </v>
          </cell>
        </row>
        <row r="2548">
          <cell r="H2548" t="str">
            <v xml:space="preserve"> </v>
          </cell>
        </row>
        <row r="2549">
          <cell r="H2549" t="str">
            <v xml:space="preserve"> </v>
          </cell>
        </row>
        <row r="2550">
          <cell r="H2550" t="str">
            <v xml:space="preserve"> </v>
          </cell>
        </row>
        <row r="2551">
          <cell r="H2551" t="str">
            <v xml:space="preserve"> </v>
          </cell>
        </row>
        <row r="2552">
          <cell r="H2552" t="str">
            <v xml:space="preserve"> </v>
          </cell>
        </row>
        <row r="2553">
          <cell r="H2553" t="str">
            <v xml:space="preserve"> </v>
          </cell>
        </row>
        <row r="2554">
          <cell r="H2554" t="str">
            <v xml:space="preserve"> </v>
          </cell>
        </row>
        <row r="2555">
          <cell r="H2555" t="str">
            <v xml:space="preserve"> </v>
          </cell>
        </row>
        <row r="2556">
          <cell r="H2556" t="str">
            <v xml:space="preserve"> </v>
          </cell>
        </row>
        <row r="2557">
          <cell r="H2557" t="str">
            <v xml:space="preserve"> </v>
          </cell>
        </row>
        <row r="2558">
          <cell r="H2558" t="str">
            <v xml:space="preserve"> </v>
          </cell>
        </row>
        <row r="2559">
          <cell r="H2559" t="str">
            <v xml:space="preserve"> </v>
          </cell>
        </row>
        <row r="2560">
          <cell r="H2560" t="str">
            <v xml:space="preserve"> </v>
          </cell>
        </row>
        <row r="2561">
          <cell r="H2561" t="str">
            <v xml:space="preserve"> </v>
          </cell>
        </row>
        <row r="2562">
          <cell r="H2562" t="str">
            <v xml:space="preserve"> </v>
          </cell>
        </row>
        <row r="2563">
          <cell r="H2563" t="str">
            <v xml:space="preserve"> </v>
          </cell>
        </row>
        <row r="2564">
          <cell r="H2564" t="str">
            <v xml:space="preserve"> </v>
          </cell>
        </row>
        <row r="2565">
          <cell r="H2565" t="str">
            <v xml:space="preserve"> </v>
          </cell>
        </row>
        <row r="2566">
          <cell r="H2566" t="str">
            <v xml:space="preserve"> </v>
          </cell>
        </row>
        <row r="2567">
          <cell r="H2567" t="str">
            <v xml:space="preserve"> </v>
          </cell>
        </row>
        <row r="2568">
          <cell r="H2568" t="str">
            <v xml:space="preserve"> </v>
          </cell>
        </row>
        <row r="2569">
          <cell r="H2569" t="str">
            <v xml:space="preserve"> </v>
          </cell>
        </row>
        <row r="2570">
          <cell r="H2570" t="str">
            <v xml:space="preserve"> </v>
          </cell>
        </row>
        <row r="2571">
          <cell r="H2571" t="str">
            <v xml:space="preserve"> </v>
          </cell>
        </row>
        <row r="2572">
          <cell r="H2572" t="str">
            <v xml:space="preserve"> </v>
          </cell>
        </row>
        <row r="2573">
          <cell r="H2573" t="str">
            <v xml:space="preserve"> </v>
          </cell>
        </row>
        <row r="2574">
          <cell r="H2574" t="str">
            <v xml:space="preserve"> </v>
          </cell>
        </row>
        <row r="2575">
          <cell r="H2575" t="str">
            <v xml:space="preserve"> </v>
          </cell>
        </row>
        <row r="2576">
          <cell r="H2576" t="str">
            <v xml:space="preserve"> </v>
          </cell>
        </row>
        <row r="2577">
          <cell r="H2577" t="str">
            <v xml:space="preserve"> </v>
          </cell>
        </row>
        <row r="2578">
          <cell r="H2578" t="str">
            <v xml:space="preserve"> </v>
          </cell>
        </row>
        <row r="2579">
          <cell r="H2579" t="str">
            <v xml:space="preserve"> </v>
          </cell>
        </row>
        <row r="2580">
          <cell r="H2580" t="str">
            <v xml:space="preserve"> </v>
          </cell>
        </row>
        <row r="2581">
          <cell r="H2581" t="str">
            <v xml:space="preserve"> </v>
          </cell>
        </row>
        <row r="2582">
          <cell r="H2582" t="str">
            <v xml:space="preserve"> </v>
          </cell>
        </row>
        <row r="2583">
          <cell r="H2583" t="str">
            <v xml:space="preserve"> </v>
          </cell>
        </row>
        <row r="2584">
          <cell r="H2584" t="str">
            <v xml:space="preserve"> </v>
          </cell>
        </row>
        <row r="2585">
          <cell r="H2585" t="str">
            <v xml:space="preserve"> </v>
          </cell>
        </row>
        <row r="2586">
          <cell r="H2586" t="str">
            <v xml:space="preserve"> </v>
          </cell>
        </row>
        <row r="2587">
          <cell r="H2587" t="str">
            <v xml:space="preserve"> </v>
          </cell>
        </row>
        <row r="2588">
          <cell r="H2588" t="str">
            <v xml:space="preserve"> </v>
          </cell>
        </row>
        <row r="2589">
          <cell r="H2589" t="str">
            <v xml:space="preserve"> </v>
          </cell>
        </row>
        <row r="2590">
          <cell r="H2590" t="str">
            <v xml:space="preserve"> </v>
          </cell>
        </row>
        <row r="2591">
          <cell r="H2591" t="str">
            <v xml:space="preserve"> </v>
          </cell>
        </row>
        <row r="2592">
          <cell r="H2592" t="str">
            <v xml:space="preserve"> </v>
          </cell>
        </row>
        <row r="2593">
          <cell r="H2593" t="str">
            <v xml:space="preserve"> </v>
          </cell>
        </row>
        <row r="2594">
          <cell r="H2594" t="str">
            <v xml:space="preserve"> </v>
          </cell>
        </row>
        <row r="2595">
          <cell r="H2595" t="str">
            <v xml:space="preserve"> </v>
          </cell>
        </row>
        <row r="2596">
          <cell r="H2596" t="str">
            <v xml:space="preserve"> </v>
          </cell>
        </row>
        <row r="2597">
          <cell r="H2597" t="str">
            <v xml:space="preserve"> </v>
          </cell>
        </row>
        <row r="2598">
          <cell r="H2598" t="str">
            <v xml:space="preserve"> </v>
          </cell>
        </row>
        <row r="2599">
          <cell r="H2599" t="str">
            <v xml:space="preserve"> </v>
          </cell>
        </row>
        <row r="2600">
          <cell r="H2600" t="str">
            <v xml:space="preserve"> </v>
          </cell>
        </row>
        <row r="2601">
          <cell r="H2601" t="str">
            <v xml:space="preserve"> </v>
          </cell>
        </row>
        <row r="2602">
          <cell r="H2602" t="str">
            <v xml:space="preserve"> </v>
          </cell>
        </row>
        <row r="2603">
          <cell r="H2603" t="str">
            <v xml:space="preserve"> </v>
          </cell>
        </row>
        <row r="2604">
          <cell r="H2604" t="str">
            <v xml:space="preserve"> </v>
          </cell>
        </row>
        <row r="2605">
          <cell r="H2605" t="str">
            <v xml:space="preserve"> </v>
          </cell>
        </row>
        <row r="2606">
          <cell r="H2606" t="str">
            <v xml:space="preserve"> </v>
          </cell>
        </row>
        <row r="2607">
          <cell r="H2607" t="str">
            <v xml:space="preserve"> </v>
          </cell>
        </row>
        <row r="2608">
          <cell r="H2608" t="str">
            <v xml:space="preserve"> </v>
          </cell>
        </row>
        <row r="2609">
          <cell r="H2609" t="str">
            <v xml:space="preserve"> </v>
          </cell>
        </row>
        <row r="2610">
          <cell r="H2610" t="str">
            <v xml:space="preserve"> </v>
          </cell>
        </row>
        <row r="2611">
          <cell r="H2611" t="str">
            <v xml:space="preserve"> </v>
          </cell>
        </row>
        <row r="2612">
          <cell r="H2612" t="str">
            <v xml:space="preserve"> </v>
          </cell>
        </row>
        <row r="2613">
          <cell r="H2613" t="str">
            <v xml:space="preserve"> </v>
          </cell>
        </row>
        <row r="2614">
          <cell r="H2614" t="str">
            <v xml:space="preserve"> </v>
          </cell>
        </row>
        <row r="2615">
          <cell r="H2615" t="str">
            <v xml:space="preserve"> </v>
          </cell>
        </row>
        <row r="2616">
          <cell r="H2616" t="str">
            <v xml:space="preserve"> </v>
          </cell>
        </row>
        <row r="2617">
          <cell r="H2617" t="str">
            <v xml:space="preserve"> </v>
          </cell>
        </row>
        <row r="2618">
          <cell r="H2618" t="str">
            <v xml:space="preserve"> </v>
          </cell>
        </row>
        <row r="2619">
          <cell r="H2619" t="str">
            <v xml:space="preserve"> </v>
          </cell>
        </row>
        <row r="2620">
          <cell r="H2620" t="str">
            <v xml:space="preserve"> </v>
          </cell>
        </row>
        <row r="2621">
          <cell r="H2621" t="str">
            <v xml:space="preserve"> </v>
          </cell>
        </row>
        <row r="2622">
          <cell r="H2622" t="str">
            <v xml:space="preserve"> </v>
          </cell>
        </row>
        <row r="2623">
          <cell r="H2623" t="str">
            <v xml:space="preserve"> </v>
          </cell>
        </row>
        <row r="2624">
          <cell r="H2624" t="str">
            <v xml:space="preserve"> </v>
          </cell>
        </row>
        <row r="2625">
          <cell r="H2625" t="str">
            <v xml:space="preserve"> </v>
          </cell>
        </row>
        <row r="2626">
          <cell r="H2626" t="str">
            <v xml:space="preserve"> </v>
          </cell>
        </row>
        <row r="2627">
          <cell r="H2627" t="str">
            <v xml:space="preserve"> </v>
          </cell>
        </row>
        <row r="2628">
          <cell r="H2628" t="str">
            <v xml:space="preserve"> </v>
          </cell>
        </row>
        <row r="2629">
          <cell r="H2629" t="str">
            <v xml:space="preserve"> </v>
          </cell>
        </row>
        <row r="2630">
          <cell r="H2630" t="str">
            <v xml:space="preserve"> </v>
          </cell>
        </row>
        <row r="2631">
          <cell r="H2631" t="str">
            <v xml:space="preserve"> </v>
          </cell>
        </row>
        <row r="2632">
          <cell r="H2632" t="str">
            <v xml:space="preserve"> </v>
          </cell>
        </row>
        <row r="2633">
          <cell r="H2633" t="str">
            <v xml:space="preserve"> </v>
          </cell>
        </row>
        <row r="2634">
          <cell r="H2634" t="str">
            <v xml:space="preserve"> </v>
          </cell>
        </row>
        <row r="2635">
          <cell r="H2635" t="str">
            <v xml:space="preserve"> </v>
          </cell>
        </row>
        <row r="2636">
          <cell r="H2636" t="str">
            <v xml:space="preserve"> </v>
          </cell>
        </row>
        <row r="2637">
          <cell r="H2637" t="str">
            <v xml:space="preserve"> </v>
          </cell>
        </row>
        <row r="2638">
          <cell r="H2638" t="str">
            <v xml:space="preserve"> </v>
          </cell>
        </row>
        <row r="2639">
          <cell r="H2639" t="str">
            <v xml:space="preserve"> </v>
          </cell>
        </row>
        <row r="2640">
          <cell r="H2640" t="str">
            <v xml:space="preserve"> </v>
          </cell>
        </row>
        <row r="2641">
          <cell r="H2641" t="str">
            <v xml:space="preserve"> </v>
          </cell>
        </row>
        <row r="2642">
          <cell r="H2642" t="str">
            <v xml:space="preserve"> </v>
          </cell>
        </row>
        <row r="2643">
          <cell r="H2643" t="str">
            <v xml:space="preserve"> </v>
          </cell>
        </row>
        <row r="2644">
          <cell r="H2644" t="str">
            <v xml:space="preserve"> </v>
          </cell>
        </row>
        <row r="2645">
          <cell r="H2645" t="str">
            <v xml:space="preserve"> </v>
          </cell>
        </row>
        <row r="2646">
          <cell r="H2646" t="str">
            <v xml:space="preserve"> </v>
          </cell>
        </row>
        <row r="2647">
          <cell r="H2647" t="str">
            <v xml:space="preserve"> </v>
          </cell>
        </row>
        <row r="2648">
          <cell r="H2648" t="str">
            <v xml:space="preserve"> </v>
          </cell>
        </row>
        <row r="2649">
          <cell r="H2649" t="str">
            <v xml:space="preserve"> </v>
          </cell>
        </row>
        <row r="2650">
          <cell r="H2650" t="str">
            <v xml:space="preserve"> </v>
          </cell>
        </row>
        <row r="2651">
          <cell r="H2651" t="str">
            <v xml:space="preserve"> </v>
          </cell>
        </row>
        <row r="2652">
          <cell r="H2652" t="str">
            <v xml:space="preserve"> </v>
          </cell>
        </row>
        <row r="2653">
          <cell r="H2653" t="str">
            <v xml:space="preserve"> </v>
          </cell>
        </row>
        <row r="2654">
          <cell r="H2654" t="str">
            <v xml:space="preserve"> </v>
          </cell>
        </row>
        <row r="2655">
          <cell r="H2655" t="str">
            <v xml:space="preserve"> </v>
          </cell>
        </row>
        <row r="2656">
          <cell r="H2656" t="str">
            <v xml:space="preserve"> </v>
          </cell>
        </row>
        <row r="2657">
          <cell r="H2657" t="str">
            <v xml:space="preserve"> </v>
          </cell>
        </row>
        <row r="2658">
          <cell r="H2658" t="str">
            <v xml:space="preserve"> </v>
          </cell>
        </row>
        <row r="2659">
          <cell r="H2659" t="str">
            <v xml:space="preserve"> </v>
          </cell>
        </row>
        <row r="2660">
          <cell r="H2660" t="str">
            <v xml:space="preserve"> </v>
          </cell>
        </row>
        <row r="2661">
          <cell r="H2661" t="str">
            <v xml:space="preserve"> </v>
          </cell>
        </row>
        <row r="2662">
          <cell r="H2662" t="str">
            <v xml:space="preserve"> </v>
          </cell>
        </row>
        <row r="2663">
          <cell r="H2663" t="str">
            <v xml:space="preserve"> </v>
          </cell>
        </row>
        <row r="2664">
          <cell r="H2664" t="str">
            <v xml:space="preserve"> </v>
          </cell>
        </row>
        <row r="2665">
          <cell r="H2665" t="str">
            <v xml:space="preserve"> </v>
          </cell>
        </row>
        <row r="2666">
          <cell r="H2666" t="str">
            <v xml:space="preserve"> </v>
          </cell>
        </row>
        <row r="2667">
          <cell r="H2667" t="str">
            <v xml:space="preserve"> </v>
          </cell>
        </row>
        <row r="2668">
          <cell r="H2668" t="str">
            <v xml:space="preserve"> </v>
          </cell>
        </row>
        <row r="2669">
          <cell r="H2669" t="str">
            <v xml:space="preserve"> </v>
          </cell>
        </row>
        <row r="2670">
          <cell r="H2670" t="str">
            <v xml:space="preserve"> </v>
          </cell>
        </row>
        <row r="2671">
          <cell r="H2671" t="str">
            <v xml:space="preserve"> </v>
          </cell>
        </row>
        <row r="2672">
          <cell r="H2672" t="str">
            <v xml:space="preserve"> </v>
          </cell>
        </row>
        <row r="2673">
          <cell r="H2673" t="str">
            <v xml:space="preserve"> </v>
          </cell>
        </row>
        <row r="2674">
          <cell r="H2674" t="str">
            <v xml:space="preserve"> </v>
          </cell>
        </row>
        <row r="2675">
          <cell r="H2675" t="str">
            <v xml:space="preserve"> </v>
          </cell>
        </row>
        <row r="2676">
          <cell r="H2676" t="str">
            <v xml:space="preserve"> </v>
          </cell>
        </row>
        <row r="2677">
          <cell r="H2677" t="str">
            <v xml:space="preserve"> </v>
          </cell>
        </row>
        <row r="2678">
          <cell r="H2678" t="str">
            <v xml:space="preserve"> </v>
          </cell>
        </row>
        <row r="2679">
          <cell r="H2679" t="str">
            <v xml:space="preserve"> </v>
          </cell>
        </row>
        <row r="2680">
          <cell r="H2680" t="str">
            <v xml:space="preserve"> </v>
          </cell>
        </row>
        <row r="2681">
          <cell r="H2681" t="str">
            <v xml:space="preserve"> </v>
          </cell>
        </row>
        <row r="2682">
          <cell r="H2682" t="str">
            <v xml:space="preserve"> </v>
          </cell>
        </row>
        <row r="2683">
          <cell r="H2683" t="str">
            <v xml:space="preserve"> </v>
          </cell>
        </row>
        <row r="2684">
          <cell r="H2684" t="str">
            <v xml:space="preserve"> </v>
          </cell>
        </row>
        <row r="2685">
          <cell r="H2685" t="str">
            <v xml:space="preserve"> </v>
          </cell>
        </row>
        <row r="2686">
          <cell r="H2686" t="str">
            <v xml:space="preserve"> </v>
          </cell>
        </row>
        <row r="2687">
          <cell r="H2687" t="str">
            <v xml:space="preserve"> </v>
          </cell>
        </row>
        <row r="2688">
          <cell r="H2688" t="str">
            <v xml:space="preserve"> </v>
          </cell>
        </row>
        <row r="2689">
          <cell r="H2689" t="str">
            <v xml:space="preserve"> </v>
          </cell>
        </row>
        <row r="2690">
          <cell r="H2690" t="str">
            <v xml:space="preserve"> </v>
          </cell>
        </row>
        <row r="2691">
          <cell r="H2691" t="str">
            <v xml:space="preserve"> </v>
          </cell>
        </row>
        <row r="2692">
          <cell r="H2692" t="str">
            <v xml:space="preserve"> </v>
          </cell>
        </row>
        <row r="2693">
          <cell r="H2693" t="str">
            <v xml:space="preserve"> </v>
          </cell>
        </row>
        <row r="2694">
          <cell r="H2694" t="str">
            <v xml:space="preserve"> </v>
          </cell>
        </row>
        <row r="2695">
          <cell r="H2695" t="str">
            <v xml:space="preserve"> </v>
          </cell>
        </row>
        <row r="2696">
          <cell r="H2696" t="str">
            <v xml:space="preserve"> </v>
          </cell>
        </row>
        <row r="2697">
          <cell r="H2697" t="str">
            <v xml:space="preserve"> </v>
          </cell>
        </row>
        <row r="2698">
          <cell r="H2698" t="str">
            <v xml:space="preserve"> </v>
          </cell>
        </row>
        <row r="2699">
          <cell r="H2699" t="str">
            <v xml:space="preserve"> </v>
          </cell>
        </row>
        <row r="2700">
          <cell r="H2700" t="str">
            <v xml:space="preserve"> </v>
          </cell>
        </row>
        <row r="2701">
          <cell r="H2701" t="str">
            <v xml:space="preserve"> </v>
          </cell>
        </row>
        <row r="2702">
          <cell r="H2702" t="str">
            <v xml:space="preserve"> </v>
          </cell>
        </row>
        <row r="2703">
          <cell r="H2703" t="str">
            <v xml:space="preserve"> </v>
          </cell>
        </row>
        <row r="2704">
          <cell r="H2704" t="str">
            <v xml:space="preserve"> </v>
          </cell>
        </row>
        <row r="2705">
          <cell r="H2705" t="str">
            <v xml:space="preserve"> </v>
          </cell>
        </row>
        <row r="2706">
          <cell r="H2706" t="str">
            <v xml:space="preserve"> </v>
          </cell>
        </row>
        <row r="2707">
          <cell r="H2707" t="str">
            <v xml:space="preserve"> </v>
          </cell>
        </row>
        <row r="2708">
          <cell r="H2708" t="str">
            <v xml:space="preserve"> </v>
          </cell>
        </row>
        <row r="2709">
          <cell r="H2709" t="str">
            <v xml:space="preserve"> </v>
          </cell>
        </row>
        <row r="2710">
          <cell r="H2710" t="str">
            <v xml:space="preserve"> </v>
          </cell>
        </row>
        <row r="2711">
          <cell r="H2711" t="str">
            <v xml:space="preserve"> </v>
          </cell>
        </row>
        <row r="2712">
          <cell r="H2712" t="str">
            <v xml:space="preserve"> </v>
          </cell>
        </row>
        <row r="2713">
          <cell r="H2713" t="str">
            <v xml:space="preserve"> </v>
          </cell>
        </row>
        <row r="2714">
          <cell r="H2714" t="str">
            <v xml:space="preserve"> </v>
          </cell>
        </row>
        <row r="2715">
          <cell r="H2715" t="str">
            <v xml:space="preserve"> </v>
          </cell>
        </row>
        <row r="2716">
          <cell r="H2716" t="str">
            <v xml:space="preserve"> </v>
          </cell>
        </row>
        <row r="2717">
          <cell r="H2717" t="str">
            <v xml:space="preserve"> </v>
          </cell>
        </row>
        <row r="2718">
          <cell r="H2718" t="str">
            <v xml:space="preserve"> </v>
          </cell>
        </row>
        <row r="2719">
          <cell r="H2719" t="str">
            <v xml:space="preserve"> </v>
          </cell>
        </row>
        <row r="2720">
          <cell r="H2720" t="str">
            <v xml:space="preserve"> </v>
          </cell>
        </row>
        <row r="2721">
          <cell r="H2721" t="str">
            <v xml:space="preserve"> </v>
          </cell>
        </row>
        <row r="2722">
          <cell r="H2722" t="str">
            <v xml:space="preserve"> </v>
          </cell>
        </row>
        <row r="2723">
          <cell r="H2723" t="str">
            <v xml:space="preserve"> </v>
          </cell>
        </row>
        <row r="2724">
          <cell r="H2724" t="str">
            <v xml:space="preserve"> </v>
          </cell>
        </row>
        <row r="2725">
          <cell r="H2725" t="str">
            <v xml:space="preserve"> </v>
          </cell>
        </row>
        <row r="2726">
          <cell r="H2726" t="str">
            <v xml:space="preserve"> </v>
          </cell>
        </row>
        <row r="2727">
          <cell r="H2727" t="str">
            <v xml:space="preserve"> </v>
          </cell>
        </row>
        <row r="2728">
          <cell r="H2728" t="str">
            <v xml:space="preserve"> </v>
          </cell>
        </row>
        <row r="2729">
          <cell r="H2729" t="str">
            <v xml:space="preserve"> </v>
          </cell>
        </row>
        <row r="2730">
          <cell r="H2730" t="str">
            <v xml:space="preserve"> </v>
          </cell>
        </row>
        <row r="2731">
          <cell r="H2731" t="str">
            <v xml:space="preserve"> </v>
          </cell>
        </row>
        <row r="2732">
          <cell r="H2732" t="str">
            <v xml:space="preserve"> </v>
          </cell>
        </row>
        <row r="2733">
          <cell r="H2733" t="str">
            <v xml:space="preserve"> </v>
          </cell>
        </row>
        <row r="2734">
          <cell r="H2734" t="str">
            <v xml:space="preserve"> </v>
          </cell>
        </row>
        <row r="2735">
          <cell r="H2735" t="str">
            <v xml:space="preserve"> </v>
          </cell>
        </row>
        <row r="2736">
          <cell r="H2736" t="str">
            <v xml:space="preserve"> </v>
          </cell>
        </row>
        <row r="2737">
          <cell r="H2737" t="str">
            <v xml:space="preserve"> </v>
          </cell>
        </row>
        <row r="2738">
          <cell r="H2738" t="str">
            <v xml:space="preserve"> </v>
          </cell>
        </row>
        <row r="2739">
          <cell r="H2739" t="str">
            <v xml:space="preserve"> </v>
          </cell>
        </row>
        <row r="2740">
          <cell r="H2740" t="str">
            <v xml:space="preserve"> </v>
          </cell>
        </row>
        <row r="2741">
          <cell r="H2741" t="str">
            <v xml:space="preserve"> </v>
          </cell>
        </row>
        <row r="2742">
          <cell r="H2742" t="str">
            <v xml:space="preserve"> </v>
          </cell>
        </row>
        <row r="2743">
          <cell r="H2743" t="str">
            <v xml:space="preserve"> </v>
          </cell>
        </row>
        <row r="2744">
          <cell r="H2744" t="str">
            <v xml:space="preserve"> </v>
          </cell>
        </row>
        <row r="2745">
          <cell r="H2745" t="str">
            <v xml:space="preserve"> </v>
          </cell>
        </row>
        <row r="2746">
          <cell r="H2746" t="str">
            <v xml:space="preserve"> </v>
          </cell>
        </row>
        <row r="2747">
          <cell r="H2747" t="str">
            <v xml:space="preserve"> </v>
          </cell>
        </row>
        <row r="2748">
          <cell r="H2748" t="str">
            <v xml:space="preserve"> </v>
          </cell>
        </row>
        <row r="2749">
          <cell r="H2749" t="str">
            <v xml:space="preserve"> </v>
          </cell>
        </row>
        <row r="2750">
          <cell r="H2750" t="str">
            <v xml:space="preserve"> </v>
          </cell>
        </row>
        <row r="2751">
          <cell r="H2751" t="str">
            <v xml:space="preserve"> </v>
          </cell>
        </row>
        <row r="2752">
          <cell r="H2752" t="str">
            <v xml:space="preserve"> </v>
          </cell>
        </row>
        <row r="2753">
          <cell r="H2753" t="str">
            <v xml:space="preserve"> </v>
          </cell>
        </row>
        <row r="2754">
          <cell r="H2754" t="str">
            <v xml:space="preserve"> </v>
          </cell>
        </row>
        <row r="2755">
          <cell r="H2755" t="str">
            <v xml:space="preserve"> </v>
          </cell>
        </row>
        <row r="2756">
          <cell r="H2756" t="str">
            <v xml:space="preserve"> </v>
          </cell>
        </row>
        <row r="2757">
          <cell r="H2757" t="str">
            <v xml:space="preserve"> </v>
          </cell>
        </row>
        <row r="2758">
          <cell r="H2758" t="str">
            <v xml:space="preserve"> </v>
          </cell>
        </row>
        <row r="2759">
          <cell r="H2759" t="str">
            <v xml:space="preserve"> </v>
          </cell>
        </row>
        <row r="2760">
          <cell r="H2760" t="str">
            <v xml:space="preserve"> </v>
          </cell>
        </row>
        <row r="2761">
          <cell r="H2761" t="str">
            <v xml:space="preserve"> </v>
          </cell>
        </row>
        <row r="2762">
          <cell r="H2762" t="str">
            <v xml:space="preserve"> </v>
          </cell>
        </row>
        <row r="2763">
          <cell r="H2763" t="str">
            <v xml:space="preserve"> </v>
          </cell>
        </row>
        <row r="2764">
          <cell r="H2764" t="str">
            <v xml:space="preserve"> </v>
          </cell>
        </row>
        <row r="2765">
          <cell r="H2765" t="str">
            <v xml:space="preserve"> </v>
          </cell>
        </row>
        <row r="2766">
          <cell r="H2766" t="str">
            <v xml:space="preserve"> </v>
          </cell>
        </row>
        <row r="2767">
          <cell r="H2767" t="str">
            <v xml:space="preserve"> </v>
          </cell>
        </row>
        <row r="2768">
          <cell r="H2768" t="str">
            <v xml:space="preserve"> </v>
          </cell>
        </row>
        <row r="2769">
          <cell r="H2769" t="str">
            <v xml:space="preserve"> </v>
          </cell>
        </row>
        <row r="2770">
          <cell r="H2770" t="str">
            <v xml:space="preserve"> </v>
          </cell>
        </row>
        <row r="2771">
          <cell r="H2771" t="str">
            <v xml:space="preserve"> </v>
          </cell>
        </row>
        <row r="2772">
          <cell r="H2772" t="str">
            <v xml:space="preserve"> </v>
          </cell>
        </row>
        <row r="2773">
          <cell r="H2773" t="str">
            <v xml:space="preserve"> </v>
          </cell>
        </row>
        <row r="2774">
          <cell r="H2774" t="str">
            <v xml:space="preserve"> </v>
          </cell>
        </row>
        <row r="2775">
          <cell r="H2775" t="str">
            <v xml:space="preserve"> </v>
          </cell>
        </row>
        <row r="2776">
          <cell r="H2776" t="str">
            <v xml:space="preserve"> </v>
          </cell>
        </row>
        <row r="2777">
          <cell r="H2777" t="str">
            <v xml:space="preserve"> </v>
          </cell>
        </row>
        <row r="2778">
          <cell r="H2778" t="str">
            <v xml:space="preserve"> </v>
          </cell>
        </row>
        <row r="2779">
          <cell r="H2779" t="str">
            <v xml:space="preserve"> </v>
          </cell>
        </row>
        <row r="2780">
          <cell r="H2780" t="str">
            <v xml:space="preserve"> </v>
          </cell>
        </row>
        <row r="2781">
          <cell r="H2781" t="str">
            <v xml:space="preserve"> </v>
          </cell>
        </row>
        <row r="2782">
          <cell r="H2782" t="str">
            <v xml:space="preserve"> </v>
          </cell>
        </row>
        <row r="2783">
          <cell r="H2783" t="str">
            <v xml:space="preserve"> </v>
          </cell>
        </row>
        <row r="2784">
          <cell r="H2784" t="str">
            <v xml:space="preserve"> </v>
          </cell>
        </row>
        <row r="2785">
          <cell r="H2785" t="str">
            <v xml:space="preserve"> </v>
          </cell>
        </row>
        <row r="2786">
          <cell r="H2786" t="str">
            <v xml:space="preserve"> </v>
          </cell>
        </row>
        <row r="2787">
          <cell r="H2787" t="str">
            <v xml:space="preserve"> </v>
          </cell>
        </row>
        <row r="2788">
          <cell r="H2788" t="str">
            <v xml:space="preserve"> </v>
          </cell>
        </row>
        <row r="2789">
          <cell r="H2789" t="str">
            <v xml:space="preserve"> </v>
          </cell>
        </row>
        <row r="2790">
          <cell r="H2790" t="str">
            <v xml:space="preserve"> </v>
          </cell>
        </row>
        <row r="2791">
          <cell r="H2791" t="str">
            <v xml:space="preserve"> </v>
          </cell>
        </row>
        <row r="2792">
          <cell r="H2792" t="str">
            <v xml:space="preserve"> </v>
          </cell>
        </row>
        <row r="2793">
          <cell r="H2793" t="str">
            <v xml:space="preserve"> </v>
          </cell>
        </row>
        <row r="2794">
          <cell r="H2794" t="str">
            <v xml:space="preserve"> </v>
          </cell>
        </row>
        <row r="2795">
          <cell r="H2795" t="str">
            <v xml:space="preserve"> </v>
          </cell>
        </row>
        <row r="2796">
          <cell r="H2796" t="str">
            <v xml:space="preserve"> </v>
          </cell>
        </row>
        <row r="2797">
          <cell r="H2797" t="str">
            <v xml:space="preserve"> </v>
          </cell>
        </row>
        <row r="2798">
          <cell r="H2798" t="str">
            <v xml:space="preserve"> </v>
          </cell>
        </row>
        <row r="2799">
          <cell r="H2799" t="str">
            <v xml:space="preserve"> </v>
          </cell>
        </row>
        <row r="2800">
          <cell r="H2800" t="str">
            <v xml:space="preserve"> </v>
          </cell>
        </row>
        <row r="2801">
          <cell r="H2801" t="str">
            <v xml:space="preserve"> </v>
          </cell>
        </row>
        <row r="2802">
          <cell r="H2802" t="str">
            <v xml:space="preserve"> </v>
          </cell>
        </row>
        <row r="2803">
          <cell r="H2803" t="str">
            <v xml:space="preserve"> </v>
          </cell>
        </row>
        <row r="2804">
          <cell r="H2804" t="str">
            <v xml:space="preserve"> </v>
          </cell>
        </row>
        <row r="2805">
          <cell r="H2805" t="str">
            <v xml:space="preserve"> </v>
          </cell>
        </row>
        <row r="2806">
          <cell r="H2806" t="str">
            <v xml:space="preserve"> </v>
          </cell>
        </row>
        <row r="2807">
          <cell r="H2807" t="str">
            <v xml:space="preserve"> </v>
          </cell>
        </row>
        <row r="2808">
          <cell r="H2808" t="str">
            <v xml:space="preserve"> </v>
          </cell>
        </row>
        <row r="2809">
          <cell r="H2809" t="str">
            <v xml:space="preserve"> </v>
          </cell>
        </row>
        <row r="2810">
          <cell r="H2810" t="str">
            <v xml:space="preserve"> </v>
          </cell>
        </row>
        <row r="2811">
          <cell r="H2811" t="str">
            <v xml:space="preserve"> </v>
          </cell>
        </row>
        <row r="2812">
          <cell r="H2812" t="str">
            <v xml:space="preserve"> </v>
          </cell>
        </row>
        <row r="2813">
          <cell r="H2813" t="str">
            <v xml:space="preserve"> </v>
          </cell>
        </row>
        <row r="2814">
          <cell r="H2814" t="str">
            <v xml:space="preserve"> </v>
          </cell>
        </row>
        <row r="2815">
          <cell r="H2815" t="str">
            <v xml:space="preserve"> </v>
          </cell>
        </row>
        <row r="2816">
          <cell r="H2816" t="str">
            <v xml:space="preserve"> </v>
          </cell>
        </row>
        <row r="2817">
          <cell r="H2817" t="str">
            <v xml:space="preserve"> </v>
          </cell>
        </row>
        <row r="2818">
          <cell r="H2818" t="str">
            <v xml:space="preserve"> </v>
          </cell>
        </row>
        <row r="2819">
          <cell r="H2819" t="str">
            <v xml:space="preserve"> </v>
          </cell>
        </row>
        <row r="2820">
          <cell r="H2820" t="str">
            <v xml:space="preserve"> </v>
          </cell>
        </row>
        <row r="2821">
          <cell r="H2821" t="str">
            <v xml:space="preserve"> </v>
          </cell>
        </row>
        <row r="2822">
          <cell r="H2822" t="str">
            <v xml:space="preserve"> </v>
          </cell>
        </row>
        <row r="2823">
          <cell r="H2823" t="str">
            <v xml:space="preserve"> </v>
          </cell>
        </row>
        <row r="2824">
          <cell r="H2824" t="str">
            <v xml:space="preserve"> </v>
          </cell>
        </row>
        <row r="2825">
          <cell r="H2825" t="str">
            <v xml:space="preserve"> </v>
          </cell>
        </row>
        <row r="2826">
          <cell r="H2826" t="str">
            <v xml:space="preserve"> </v>
          </cell>
        </row>
        <row r="2827">
          <cell r="H2827" t="str">
            <v xml:space="preserve"> </v>
          </cell>
        </row>
        <row r="2828">
          <cell r="H2828" t="str">
            <v xml:space="preserve"> </v>
          </cell>
        </row>
        <row r="2829">
          <cell r="H2829" t="str">
            <v xml:space="preserve"> </v>
          </cell>
        </row>
        <row r="2830">
          <cell r="H2830" t="str">
            <v xml:space="preserve"> </v>
          </cell>
        </row>
        <row r="2831">
          <cell r="H2831" t="str">
            <v xml:space="preserve"> </v>
          </cell>
        </row>
        <row r="2832">
          <cell r="H2832" t="str">
            <v xml:space="preserve"> </v>
          </cell>
        </row>
        <row r="2833">
          <cell r="H2833" t="str">
            <v xml:space="preserve"> </v>
          </cell>
        </row>
        <row r="2834">
          <cell r="H2834" t="str">
            <v xml:space="preserve"> </v>
          </cell>
        </row>
        <row r="2835">
          <cell r="H2835" t="str">
            <v xml:space="preserve"> </v>
          </cell>
        </row>
        <row r="2836">
          <cell r="H2836" t="str">
            <v xml:space="preserve"> </v>
          </cell>
        </row>
        <row r="2837">
          <cell r="H2837" t="str">
            <v xml:space="preserve"> </v>
          </cell>
        </row>
        <row r="2838">
          <cell r="H2838" t="str">
            <v xml:space="preserve"> </v>
          </cell>
        </row>
        <row r="2839">
          <cell r="H2839" t="str">
            <v xml:space="preserve"> </v>
          </cell>
        </row>
        <row r="2840">
          <cell r="H2840" t="str">
            <v xml:space="preserve"> </v>
          </cell>
        </row>
        <row r="2841">
          <cell r="H2841" t="str">
            <v xml:space="preserve"> </v>
          </cell>
        </row>
        <row r="2842">
          <cell r="H2842" t="str">
            <v xml:space="preserve"> </v>
          </cell>
        </row>
        <row r="2843">
          <cell r="H2843" t="str">
            <v xml:space="preserve"> </v>
          </cell>
        </row>
        <row r="2844">
          <cell r="H2844" t="str">
            <v xml:space="preserve"> </v>
          </cell>
        </row>
        <row r="2845">
          <cell r="H2845" t="str">
            <v xml:space="preserve"> </v>
          </cell>
        </row>
        <row r="2846">
          <cell r="H2846" t="str">
            <v xml:space="preserve"> </v>
          </cell>
        </row>
        <row r="2847">
          <cell r="H2847" t="str">
            <v xml:space="preserve"> </v>
          </cell>
        </row>
        <row r="2848">
          <cell r="H2848" t="str">
            <v xml:space="preserve"> </v>
          </cell>
        </row>
        <row r="2849">
          <cell r="H2849" t="str">
            <v xml:space="preserve"> </v>
          </cell>
        </row>
        <row r="2850">
          <cell r="H2850" t="str">
            <v xml:space="preserve"> </v>
          </cell>
        </row>
        <row r="2851">
          <cell r="H2851" t="str">
            <v xml:space="preserve"> </v>
          </cell>
        </row>
        <row r="2852">
          <cell r="H2852" t="str">
            <v xml:space="preserve"> </v>
          </cell>
        </row>
        <row r="2853">
          <cell r="H2853" t="str">
            <v xml:space="preserve"> </v>
          </cell>
        </row>
        <row r="2854">
          <cell r="H2854" t="str">
            <v xml:space="preserve"> </v>
          </cell>
        </row>
        <row r="2855">
          <cell r="H2855" t="str">
            <v xml:space="preserve"> </v>
          </cell>
        </row>
        <row r="2856">
          <cell r="H2856" t="str">
            <v xml:space="preserve"> </v>
          </cell>
        </row>
        <row r="2857">
          <cell r="H2857" t="str">
            <v xml:space="preserve"> </v>
          </cell>
        </row>
        <row r="2858">
          <cell r="H2858" t="str">
            <v xml:space="preserve"> </v>
          </cell>
        </row>
        <row r="2859">
          <cell r="H2859" t="str">
            <v xml:space="preserve"> </v>
          </cell>
        </row>
        <row r="2860">
          <cell r="H2860" t="str">
            <v xml:space="preserve"> </v>
          </cell>
        </row>
        <row r="2861">
          <cell r="H2861" t="str">
            <v xml:space="preserve"> </v>
          </cell>
        </row>
        <row r="2862">
          <cell r="H2862" t="str">
            <v xml:space="preserve"> </v>
          </cell>
        </row>
        <row r="2863">
          <cell r="H2863" t="str">
            <v xml:space="preserve"> </v>
          </cell>
        </row>
        <row r="2864">
          <cell r="H2864" t="str">
            <v xml:space="preserve"> </v>
          </cell>
        </row>
        <row r="2865">
          <cell r="H2865" t="str">
            <v xml:space="preserve"> </v>
          </cell>
        </row>
        <row r="2866">
          <cell r="H2866" t="str">
            <v xml:space="preserve"> </v>
          </cell>
        </row>
        <row r="2867">
          <cell r="H2867" t="str">
            <v xml:space="preserve"> </v>
          </cell>
        </row>
        <row r="2868">
          <cell r="H2868" t="str">
            <v xml:space="preserve"> </v>
          </cell>
        </row>
        <row r="2869">
          <cell r="H2869" t="str">
            <v xml:space="preserve"> </v>
          </cell>
        </row>
        <row r="2870">
          <cell r="H2870" t="str">
            <v xml:space="preserve"> </v>
          </cell>
        </row>
        <row r="2871">
          <cell r="H2871" t="str">
            <v xml:space="preserve"> </v>
          </cell>
        </row>
        <row r="2872">
          <cell r="H2872" t="str">
            <v xml:space="preserve"> </v>
          </cell>
        </row>
        <row r="2873">
          <cell r="H2873" t="str">
            <v xml:space="preserve"> </v>
          </cell>
        </row>
        <row r="2874">
          <cell r="H2874" t="str">
            <v xml:space="preserve"> </v>
          </cell>
        </row>
        <row r="2875">
          <cell r="H2875" t="str">
            <v xml:space="preserve"> </v>
          </cell>
        </row>
        <row r="2876">
          <cell r="H2876" t="str">
            <v xml:space="preserve"> </v>
          </cell>
        </row>
        <row r="2877">
          <cell r="H2877" t="str">
            <v xml:space="preserve"> </v>
          </cell>
        </row>
        <row r="2878">
          <cell r="H2878" t="str">
            <v xml:space="preserve"> </v>
          </cell>
        </row>
        <row r="2879">
          <cell r="H2879" t="str">
            <v xml:space="preserve"> </v>
          </cell>
        </row>
        <row r="2880">
          <cell r="H2880" t="str">
            <v xml:space="preserve"> </v>
          </cell>
        </row>
        <row r="2881">
          <cell r="H2881" t="str">
            <v xml:space="preserve"> </v>
          </cell>
        </row>
        <row r="2882">
          <cell r="H2882" t="str">
            <v xml:space="preserve"> </v>
          </cell>
        </row>
        <row r="2883">
          <cell r="H2883" t="str">
            <v xml:space="preserve"> </v>
          </cell>
        </row>
        <row r="2884">
          <cell r="H2884" t="str">
            <v xml:space="preserve"> </v>
          </cell>
        </row>
        <row r="2885">
          <cell r="H2885" t="str">
            <v xml:space="preserve"> </v>
          </cell>
        </row>
        <row r="2886">
          <cell r="H2886" t="str">
            <v xml:space="preserve"> </v>
          </cell>
        </row>
        <row r="2887">
          <cell r="H2887" t="str">
            <v xml:space="preserve"> </v>
          </cell>
        </row>
        <row r="2888">
          <cell r="H2888" t="str">
            <v xml:space="preserve"> </v>
          </cell>
        </row>
        <row r="2889">
          <cell r="H2889" t="str">
            <v xml:space="preserve"> </v>
          </cell>
        </row>
        <row r="2890">
          <cell r="H2890" t="str">
            <v xml:space="preserve"> </v>
          </cell>
        </row>
        <row r="2891">
          <cell r="H2891" t="str">
            <v xml:space="preserve"> </v>
          </cell>
        </row>
        <row r="2892">
          <cell r="H2892" t="str">
            <v xml:space="preserve"> </v>
          </cell>
        </row>
        <row r="2893">
          <cell r="H2893" t="str">
            <v xml:space="preserve"> </v>
          </cell>
        </row>
        <row r="2894">
          <cell r="H2894" t="str">
            <v xml:space="preserve"> </v>
          </cell>
        </row>
        <row r="2895">
          <cell r="H2895" t="str">
            <v xml:space="preserve"> </v>
          </cell>
        </row>
        <row r="2896">
          <cell r="H2896" t="str">
            <v xml:space="preserve"> </v>
          </cell>
        </row>
        <row r="2897">
          <cell r="H2897" t="str">
            <v xml:space="preserve"> </v>
          </cell>
        </row>
        <row r="2898">
          <cell r="H2898" t="str">
            <v xml:space="preserve"> </v>
          </cell>
        </row>
        <row r="2899">
          <cell r="H2899" t="str">
            <v xml:space="preserve"> </v>
          </cell>
        </row>
        <row r="2900">
          <cell r="H2900" t="str">
            <v xml:space="preserve"> </v>
          </cell>
        </row>
        <row r="2901">
          <cell r="H2901" t="str">
            <v xml:space="preserve"> </v>
          </cell>
        </row>
        <row r="2902">
          <cell r="H2902" t="str">
            <v xml:space="preserve"> </v>
          </cell>
        </row>
        <row r="2903">
          <cell r="H2903" t="str">
            <v xml:space="preserve"> </v>
          </cell>
        </row>
        <row r="2904">
          <cell r="H2904" t="str">
            <v xml:space="preserve"> </v>
          </cell>
        </row>
        <row r="2905">
          <cell r="H2905" t="str">
            <v xml:space="preserve"> </v>
          </cell>
        </row>
        <row r="2906">
          <cell r="H2906" t="str">
            <v xml:space="preserve"> </v>
          </cell>
        </row>
        <row r="2907">
          <cell r="H2907" t="str">
            <v xml:space="preserve"> </v>
          </cell>
        </row>
        <row r="2908">
          <cell r="H2908" t="str">
            <v xml:space="preserve"> </v>
          </cell>
        </row>
        <row r="2909">
          <cell r="H2909" t="str">
            <v xml:space="preserve"> </v>
          </cell>
        </row>
        <row r="2910">
          <cell r="H2910" t="str">
            <v xml:space="preserve"> </v>
          </cell>
        </row>
        <row r="2911">
          <cell r="H2911" t="str">
            <v xml:space="preserve"> </v>
          </cell>
        </row>
        <row r="2912">
          <cell r="H2912" t="str">
            <v xml:space="preserve"> </v>
          </cell>
        </row>
        <row r="2913">
          <cell r="H2913" t="str">
            <v xml:space="preserve"> </v>
          </cell>
        </row>
        <row r="2914">
          <cell r="H2914" t="str">
            <v xml:space="preserve"> </v>
          </cell>
        </row>
        <row r="2915">
          <cell r="H2915" t="str">
            <v xml:space="preserve"> </v>
          </cell>
        </row>
        <row r="2916">
          <cell r="H2916" t="str">
            <v xml:space="preserve"> </v>
          </cell>
        </row>
        <row r="2917">
          <cell r="H2917" t="str">
            <v xml:space="preserve"> </v>
          </cell>
        </row>
        <row r="2918">
          <cell r="H2918" t="str">
            <v xml:space="preserve"> </v>
          </cell>
        </row>
        <row r="2919">
          <cell r="H2919" t="str">
            <v xml:space="preserve"> </v>
          </cell>
        </row>
        <row r="2920">
          <cell r="H2920" t="str">
            <v xml:space="preserve"> </v>
          </cell>
        </row>
        <row r="2921">
          <cell r="H2921" t="str">
            <v xml:space="preserve"> </v>
          </cell>
        </row>
        <row r="2922">
          <cell r="H2922" t="str">
            <v xml:space="preserve"> </v>
          </cell>
        </row>
        <row r="2923">
          <cell r="H2923" t="str">
            <v xml:space="preserve"> </v>
          </cell>
        </row>
        <row r="2924">
          <cell r="H2924" t="str">
            <v xml:space="preserve"> </v>
          </cell>
        </row>
        <row r="2925">
          <cell r="H2925" t="str">
            <v xml:space="preserve"> </v>
          </cell>
        </row>
        <row r="2926">
          <cell r="H2926" t="str">
            <v xml:space="preserve"> </v>
          </cell>
        </row>
        <row r="2927">
          <cell r="H2927" t="str">
            <v xml:space="preserve"> </v>
          </cell>
        </row>
        <row r="2928">
          <cell r="H2928" t="str">
            <v xml:space="preserve"> </v>
          </cell>
        </row>
        <row r="2929">
          <cell r="H2929" t="str">
            <v xml:space="preserve"> </v>
          </cell>
        </row>
        <row r="2930">
          <cell r="H2930" t="str">
            <v xml:space="preserve"> </v>
          </cell>
        </row>
        <row r="2931">
          <cell r="H2931" t="str">
            <v xml:space="preserve"> </v>
          </cell>
        </row>
        <row r="2932">
          <cell r="H2932" t="str">
            <v xml:space="preserve"> </v>
          </cell>
        </row>
        <row r="2933">
          <cell r="H2933" t="str">
            <v xml:space="preserve"> </v>
          </cell>
        </row>
        <row r="2934">
          <cell r="H2934" t="str">
            <v xml:space="preserve"> </v>
          </cell>
        </row>
        <row r="2935">
          <cell r="H2935" t="str">
            <v xml:space="preserve"> </v>
          </cell>
        </row>
        <row r="2936">
          <cell r="H2936" t="str">
            <v xml:space="preserve"> </v>
          </cell>
        </row>
        <row r="2937">
          <cell r="H2937" t="str">
            <v xml:space="preserve"> </v>
          </cell>
        </row>
        <row r="2938">
          <cell r="H2938" t="str">
            <v xml:space="preserve"> </v>
          </cell>
        </row>
        <row r="2939">
          <cell r="H2939" t="str">
            <v xml:space="preserve"> </v>
          </cell>
        </row>
        <row r="2940">
          <cell r="H2940" t="str">
            <v xml:space="preserve"> </v>
          </cell>
        </row>
        <row r="2941">
          <cell r="H2941" t="str">
            <v xml:space="preserve"> </v>
          </cell>
        </row>
        <row r="2942">
          <cell r="H2942" t="str">
            <v xml:space="preserve"> </v>
          </cell>
        </row>
        <row r="2943">
          <cell r="H2943" t="str">
            <v xml:space="preserve"> </v>
          </cell>
        </row>
        <row r="2944">
          <cell r="H2944" t="str">
            <v xml:space="preserve"> </v>
          </cell>
        </row>
        <row r="2945">
          <cell r="H2945" t="str">
            <v xml:space="preserve"> </v>
          </cell>
        </row>
        <row r="2946">
          <cell r="H2946" t="str">
            <v xml:space="preserve"> </v>
          </cell>
        </row>
        <row r="2947">
          <cell r="H2947" t="str">
            <v xml:space="preserve"> </v>
          </cell>
        </row>
        <row r="2948">
          <cell r="H2948" t="str">
            <v xml:space="preserve"> </v>
          </cell>
        </row>
        <row r="2949">
          <cell r="H2949" t="str">
            <v xml:space="preserve"> </v>
          </cell>
        </row>
        <row r="2950">
          <cell r="H2950" t="str">
            <v xml:space="preserve"> </v>
          </cell>
        </row>
        <row r="2951">
          <cell r="H2951" t="str">
            <v xml:space="preserve"> </v>
          </cell>
        </row>
        <row r="2952">
          <cell r="H2952" t="str">
            <v xml:space="preserve"> </v>
          </cell>
        </row>
        <row r="2953">
          <cell r="H2953" t="str">
            <v xml:space="preserve"> </v>
          </cell>
        </row>
        <row r="2954">
          <cell r="H2954" t="str">
            <v xml:space="preserve"> </v>
          </cell>
        </row>
        <row r="2955">
          <cell r="H2955" t="str">
            <v xml:space="preserve"> </v>
          </cell>
        </row>
        <row r="2956">
          <cell r="H2956" t="str">
            <v xml:space="preserve"> </v>
          </cell>
        </row>
        <row r="2957">
          <cell r="H2957" t="str">
            <v xml:space="preserve"> </v>
          </cell>
        </row>
        <row r="2958">
          <cell r="H2958" t="str">
            <v xml:space="preserve"> </v>
          </cell>
        </row>
        <row r="2959">
          <cell r="H2959" t="str">
            <v xml:space="preserve"> </v>
          </cell>
        </row>
        <row r="2960">
          <cell r="H2960" t="str">
            <v xml:space="preserve"> </v>
          </cell>
        </row>
        <row r="2961">
          <cell r="H2961" t="str">
            <v xml:space="preserve"> </v>
          </cell>
        </row>
        <row r="2962">
          <cell r="H2962" t="str">
            <v xml:space="preserve"> </v>
          </cell>
        </row>
        <row r="2963">
          <cell r="H2963" t="str">
            <v xml:space="preserve"> </v>
          </cell>
        </row>
        <row r="2964">
          <cell r="H2964" t="str">
            <v xml:space="preserve"> </v>
          </cell>
        </row>
        <row r="2965">
          <cell r="H2965" t="str">
            <v xml:space="preserve"> </v>
          </cell>
        </row>
        <row r="2966">
          <cell r="H2966" t="str">
            <v xml:space="preserve"> </v>
          </cell>
        </row>
        <row r="2967">
          <cell r="H2967" t="str">
            <v xml:space="preserve"> </v>
          </cell>
        </row>
        <row r="2968">
          <cell r="H2968" t="str">
            <v xml:space="preserve"> </v>
          </cell>
        </row>
        <row r="2969">
          <cell r="H2969" t="str">
            <v xml:space="preserve"> </v>
          </cell>
        </row>
        <row r="2970">
          <cell r="H2970" t="str">
            <v xml:space="preserve"> </v>
          </cell>
        </row>
        <row r="2971">
          <cell r="H2971" t="str">
            <v xml:space="preserve"> </v>
          </cell>
        </row>
        <row r="2972">
          <cell r="H2972" t="str">
            <v xml:space="preserve"> </v>
          </cell>
        </row>
        <row r="2973">
          <cell r="H2973" t="str">
            <v xml:space="preserve"> </v>
          </cell>
        </row>
        <row r="2974">
          <cell r="H2974" t="str">
            <v xml:space="preserve"> </v>
          </cell>
        </row>
        <row r="2975">
          <cell r="H2975" t="str">
            <v xml:space="preserve"> </v>
          </cell>
        </row>
        <row r="2976">
          <cell r="H2976" t="str">
            <v xml:space="preserve"> </v>
          </cell>
        </row>
        <row r="2977">
          <cell r="H2977" t="str">
            <v xml:space="preserve"> </v>
          </cell>
        </row>
        <row r="2978">
          <cell r="H2978" t="str">
            <v xml:space="preserve"> </v>
          </cell>
        </row>
        <row r="2979">
          <cell r="H2979" t="str">
            <v xml:space="preserve"> </v>
          </cell>
        </row>
        <row r="2980">
          <cell r="H2980" t="str">
            <v xml:space="preserve"> </v>
          </cell>
        </row>
        <row r="2981">
          <cell r="H2981" t="str">
            <v xml:space="preserve"> </v>
          </cell>
        </row>
        <row r="2982">
          <cell r="H2982" t="str">
            <v xml:space="preserve"> </v>
          </cell>
        </row>
        <row r="2983">
          <cell r="H2983" t="str">
            <v xml:space="preserve"> </v>
          </cell>
        </row>
        <row r="2984">
          <cell r="H2984" t="str">
            <v xml:space="preserve"> </v>
          </cell>
        </row>
        <row r="2985">
          <cell r="H2985" t="str">
            <v xml:space="preserve"> </v>
          </cell>
        </row>
        <row r="2986">
          <cell r="H2986" t="str">
            <v xml:space="preserve"> </v>
          </cell>
        </row>
        <row r="2987">
          <cell r="H2987" t="str">
            <v xml:space="preserve"> </v>
          </cell>
        </row>
        <row r="2988">
          <cell r="H2988" t="str">
            <v xml:space="preserve"> </v>
          </cell>
        </row>
        <row r="2989">
          <cell r="H2989" t="str">
            <v xml:space="preserve"> </v>
          </cell>
        </row>
        <row r="2990">
          <cell r="H2990" t="str">
            <v xml:space="preserve"> </v>
          </cell>
        </row>
        <row r="2991">
          <cell r="H2991" t="str">
            <v xml:space="preserve"> </v>
          </cell>
        </row>
        <row r="2992">
          <cell r="H2992" t="str">
            <v xml:space="preserve"> </v>
          </cell>
        </row>
        <row r="2993">
          <cell r="H2993" t="str">
            <v xml:space="preserve"> </v>
          </cell>
        </row>
        <row r="2994">
          <cell r="H2994" t="str">
            <v xml:space="preserve"> </v>
          </cell>
        </row>
        <row r="2995">
          <cell r="H2995" t="str">
            <v xml:space="preserve"> </v>
          </cell>
        </row>
        <row r="2996">
          <cell r="H2996" t="str">
            <v xml:space="preserve"> </v>
          </cell>
        </row>
        <row r="2997">
          <cell r="H2997" t="str">
            <v xml:space="preserve"> </v>
          </cell>
        </row>
        <row r="2998">
          <cell r="H2998" t="str">
            <v xml:space="preserve"> </v>
          </cell>
        </row>
        <row r="2999">
          <cell r="H2999" t="str">
            <v xml:space="preserve"> </v>
          </cell>
        </row>
        <row r="3000">
          <cell r="H3000" t="str">
            <v xml:space="preserve"> </v>
          </cell>
        </row>
        <row r="3001">
          <cell r="H3001" t="str">
            <v xml:space="preserve"> </v>
          </cell>
        </row>
        <row r="3002">
          <cell r="H3002" t="str">
            <v xml:space="preserve"> </v>
          </cell>
        </row>
        <row r="3003">
          <cell r="H3003" t="str">
            <v xml:space="preserve"> </v>
          </cell>
        </row>
        <row r="3004">
          <cell r="H3004" t="str">
            <v xml:space="preserve"> </v>
          </cell>
        </row>
        <row r="3005">
          <cell r="H3005" t="str">
            <v xml:space="preserve"> </v>
          </cell>
        </row>
        <row r="3006">
          <cell r="H3006" t="str">
            <v xml:space="preserve"> </v>
          </cell>
        </row>
        <row r="3007">
          <cell r="H3007" t="str">
            <v xml:space="preserve"> </v>
          </cell>
        </row>
        <row r="3008">
          <cell r="H3008" t="str">
            <v xml:space="preserve"> </v>
          </cell>
        </row>
        <row r="3009">
          <cell r="H3009" t="str">
            <v xml:space="preserve"> </v>
          </cell>
        </row>
        <row r="3010">
          <cell r="H3010" t="str">
            <v xml:space="preserve"> </v>
          </cell>
        </row>
        <row r="3011">
          <cell r="H3011" t="str">
            <v xml:space="preserve"> </v>
          </cell>
        </row>
        <row r="3012">
          <cell r="H3012" t="str">
            <v xml:space="preserve"> </v>
          </cell>
        </row>
        <row r="3013">
          <cell r="H3013" t="str">
            <v xml:space="preserve"> </v>
          </cell>
        </row>
        <row r="3014">
          <cell r="H3014" t="str">
            <v xml:space="preserve"> </v>
          </cell>
        </row>
        <row r="3015">
          <cell r="H3015" t="str">
            <v xml:space="preserve"> </v>
          </cell>
        </row>
        <row r="3016">
          <cell r="H3016" t="str">
            <v xml:space="preserve"> </v>
          </cell>
        </row>
        <row r="3017">
          <cell r="H3017" t="str">
            <v xml:space="preserve"> </v>
          </cell>
        </row>
        <row r="3018">
          <cell r="H3018" t="str">
            <v xml:space="preserve"> </v>
          </cell>
        </row>
        <row r="3019">
          <cell r="H3019" t="str">
            <v xml:space="preserve"> </v>
          </cell>
        </row>
        <row r="3020">
          <cell r="H3020" t="str">
            <v xml:space="preserve"> </v>
          </cell>
        </row>
        <row r="3021">
          <cell r="H3021" t="str">
            <v xml:space="preserve"> </v>
          </cell>
        </row>
        <row r="3022">
          <cell r="H3022" t="str">
            <v xml:space="preserve"> </v>
          </cell>
        </row>
        <row r="3023">
          <cell r="H3023" t="str">
            <v xml:space="preserve"> </v>
          </cell>
        </row>
        <row r="3024">
          <cell r="H3024" t="str">
            <v xml:space="preserve"> </v>
          </cell>
        </row>
        <row r="3025">
          <cell r="H3025" t="str">
            <v xml:space="preserve"> </v>
          </cell>
        </row>
        <row r="3026">
          <cell r="H3026" t="str">
            <v xml:space="preserve"> </v>
          </cell>
        </row>
        <row r="3027">
          <cell r="H3027" t="str">
            <v xml:space="preserve"> </v>
          </cell>
        </row>
        <row r="3028">
          <cell r="H3028" t="str">
            <v xml:space="preserve"> </v>
          </cell>
        </row>
        <row r="3029">
          <cell r="H3029" t="str">
            <v xml:space="preserve"> </v>
          </cell>
        </row>
        <row r="3030">
          <cell r="H3030" t="str">
            <v xml:space="preserve"> </v>
          </cell>
        </row>
        <row r="3031">
          <cell r="H3031" t="str">
            <v xml:space="preserve"> </v>
          </cell>
        </row>
        <row r="3032">
          <cell r="H3032" t="str">
            <v xml:space="preserve"> </v>
          </cell>
        </row>
        <row r="3033">
          <cell r="H3033" t="str">
            <v xml:space="preserve"> </v>
          </cell>
        </row>
        <row r="3034">
          <cell r="H3034" t="str">
            <v xml:space="preserve"> </v>
          </cell>
        </row>
        <row r="3035">
          <cell r="H3035" t="str">
            <v xml:space="preserve"> </v>
          </cell>
        </row>
        <row r="3036">
          <cell r="H3036" t="str">
            <v xml:space="preserve"> </v>
          </cell>
        </row>
        <row r="3037">
          <cell r="H3037" t="str">
            <v xml:space="preserve"> </v>
          </cell>
        </row>
        <row r="3038">
          <cell r="H3038" t="str">
            <v xml:space="preserve"> </v>
          </cell>
        </row>
        <row r="3039">
          <cell r="H3039" t="str">
            <v xml:space="preserve"> </v>
          </cell>
        </row>
        <row r="3040">
          <cell r="H3040" t="str">
            <v xml:space="preserve"> </v>
          </cell>
        </row>
        <row r="3041">
          <cell r="H3041" t="str">
            <v xml:space="preserve"> </v>
          </cell>
        </row>
        <row r="3042">
          <cell r="H3042" t="str">
            <v xml:space="preserve"> </v>
          </cell>
        </row>
        <row r="3043">
          <cell r="H3043" t="str">
            <v xml:space="preserve"> </v>
          </cell>
        </row>
        <row r="3044">
          <cell r="H3044" t="str">
            <v xml:space="preserve"> </v>
          </cell>
        </row>
        <row r="3045">
          <cell r="H3045" t="str">
            <v xml:space="preserve"> </v>
          </cell>
        </row>
        <row r="3046">
          <cell r="H3046" t="str">
            <v xml:space="preserve"> </v>
          </cell>
        </row>
        <row r="3047">
          <cell r="H3047" t="str">
            <v xml:space="preserve"> </v>
          </cell>
        </row>
        <row r="3048">
          <cell r="H3048" t="str">
            <v xml:space="preserve"> </v>
          </cell>
        </row>
        <row r="3049">
          <cell r="H3049" t="str">
            <v xml:space="preserve"> </v>
          </cell>
        </row>
        <row r="3050">
          <cell r="H3050" t="str">
            <v xml:space="preserve"> </v>
          </cell>
        </row>
        <row r="3051">
          <cell r="H3051" t="str">
            <v xml:space="preserve"> </v>
          </cell>
        </row>
        <row r="3052">
          <cell r="H3052" t="str">
            <v xml:space="preserve"> </v>
          </cell>
        </row>
        <row r="3053">
          <cell r="H3053" t="str">
            <v xml:space="preserve"> </v>
          </cell>
        </row>
        <row r="3054">
          <cell r="H3054" t="str">
            <v xml:space="preserve"> </v>
          </cell>
        </row>
        <row r="3055">
          <cell r="H3055" t="str">
            <v xml:space="preserve"> </v>
          </cell>
        </row>
        <row r="3056">
          <cell r="H3056" t="str">
            <v xml:space="preserve"> </v>
          </cell>
        </row>
        <row r="3057">
          <cell r="H3057" t="str">
            <v xml:space="preserve"> </v>
          </cell>
        </row>
        <row r="3058">
          <cell r="H3058" t="str">
            <v xml:space="preserve"> </v>
          </cell>
        </row>
        <row r="3059">
          <cell r="H3059" t="str">
            <v xml:space="preserve"> </v>
          </cell>
        </row>
        <row r="3060">
          <cell r="H3060" t="str">
            <v xml:space="preserve"> </v>
          </cell>
        </row>
        <row r="3061">
          <cell r="H3061" t="str">
            <v xml:space="preserve"> </v>
          </cell>
        </row>
        <row r="3062">
          <cell r="H3062" t="str">
            <v xml:space="preserve"> </v>
          </cell>
        </row>
        <row r="3063">
          <cell r="H3063" t="str">
            <v xml:space="preserve"> </v>
          </cell>
        </row>
        <row r="3064">
          <cell r="H3064" t="str">
            <v xml:space="preserve"> </v>
          </cell>
        </row>
        <row r="3065">
          <cell r="H3065" t="str">
            <v xml:space="preserve"> </v>
          </cell>
        </row>
        <row r="3066">
          <cell r="H3066" t="str">
            <v xml:space="preserve"> </v>
          </cell>
        </row>
        <row r="3067">
          <cell r="H3067" t="str">
            <v xml:space="preserve"> </v>
          </cell>
        </row>
        <row r="3068">
          <cell r="H3068" t="str">
            <v xml:space="preserve"> </v>
          </cell>
        </row>
        <row r="3069">
          <cell r="H3069" t="str">
            <v xml:space="preserve"> </v>
          </cell>
        </row>
        <row r="3070">
          <cell r="H3070" t="str">
            <v xml:space="preserve"> </v>
          </cell>
        </row>
        <row r="3071">
          <cell r="H3071" t="str">
            <v xml:space="preserve"> </v>
          </cell>
        </row>
        <row r="3072">
          <cell r="H3072" t="str">
            <v xml:space="preserve"> </v>
          </cell>
        </row>
        <row r="3073">
          <cell r="H3073" t="str">
            <v xml:space="preserve"> </v>
          </cell>
        </row>
        <row r="3074">
          <cell r="H3074" t="str">
            <v xml:space="preserve"> </v>
          </cell>
        </row>
        <row r="3075">
          <cell r="H3075" t="str">
            <v xml:space="preserve"> </v>
          </cell>
        </row>
        <row r="3076">
          <cell r="H3076" t="str">
            <v xml:space="preserve"> </v>
          </cell>
        </row>
        <row r="3077">
          <cell r="H3077" t="str">
            <v xml:space="preserve"> </v>
          </cell>
        </row>
        <row r="3078">
          <cell r="H3078" t="str">
            <v xml:space="preserve"> </v>
          </cell>
        </row>
        <row r="3079">
          <cell r="H3079" t="str">
            <v xml:space="preserve"> </v>
          </cell>
        </row>
        <row r="3080">
          <cell r="H3080" t="str">
            <v xml:space="preserve"> </v>
          </cell>
        </row>
        <row r="3081">
          <cell r="H3081" t="str">
            <v xml:space="preserve"> </v>
          </cell>
        </row>
        <row r="3082">
          <cell r="H3082" t="str">
            <v xml:space="preserve"> </v>
          </cell>
        </row>
        <row r="3083">
          <cell r="H3083" t="str">
            <v xml:space="preserve"> </v>
          </cell>
        </row>
        <row r="3084">
          <cell r="H3084" t="str">
            <v xml:space="preserve"> </v>
          </cell>
        </row>
        <row r="3085">
          <cell r="H3085" t="str">
            <v xml:space="preserve"> </v>
          </cell>
        </row>
        <row r="3086">
          <cell r="H3086" t="str">
            <v xml:space="preserve"> </v>
          </cell>
        </row>
        <row r="3087">
          <cell r="H3087" t="str">
            <v xml:space="preserve"> </v>
          </cell>
        </row>
        <row r="3088">
          <cell r="H3088" t="str">
            <v xml:space="preserve"> </v>
          </cell>
        </row>
        <row r="3089">
          <cell r="H3089" t="str">
            <v xml:space="preserve"> </v>
          </cell>
        </row>
        <row r="3090">
          <cell r="H3090" t="str">
            <v xml:space="preserve"> </v>
          </cell>
        </row>
        <row r="3091">
          <cell r="H3091" t="str">
            <v xml:space="preserve"> </v>
          </cell>
        </row>
        <row r="3092">
          <cell r="H3092" t="str">
            <v xml:space="preserve"> </v>
          </cell>
        </row>
        <row r="3093">
          <cell r="H3093" t="str">
            <v xml:space="preserve"> </v>
          </cell>
        </row>
        <row r="3094">
          <cell r="H3094" t="str">
            <v xml:space="preserve"> </v>
          </cell>
        </row>
        <row r="3095">
          <cell r="H3095" t="str">
            <v xml:space="preserve"> </v>
          </cell>
        </row>
        <row r="3096">
          <cell r="H3096" t="str">
            <v xml:space="preserve"> </v>
          </cell>
        </row>
        <row r="3097">
          <cell r="H3097" t="str">
            <v xml:space="preserve"> </v>
          </cell>
        </row>
        <row r="3098">
          <cell r="H3098" t="str">
            <v xml:space="preserve"> </v>
          </cell>
        </row>
        <row r="3099">
          <cell r="H3099" t="str">
            <v xml:space="preserve"> </v>
          </cell>
        </row>
        <row r="3100">
          <cell r="H3100" t="str">
            <v xml:space="preserve"> </v>
          </cell>
        </row>
        <row r="3101">
          <cell r="H3101" t="str">
            <v xml:space="preserve"> </v>
          </cell>
        </row>
        <row r="3102">
          <cell r="H3102" t="str">
            <v xml:space="preserve"> </v>
          </cell>
        </row>
        <row r="3103">
          <cell r="H3103" t="str">
            <v xml:space="preserve"> </v>
          </cell>
        </row>
        <row r="3104">
          <cell r="H3104" t="str">
            <v xml:space="preserve"> </v>
          </cell>
        </row>
        <row r="3105">
          <cell r="H3105" t="str">
            <v xml:space="preserve"> </v>
          </cell>
        </row>
        <row r="3106">
          <cell r="H3106" t="str">
            <v xml:space="preserve"> </v>
          </cell>
        </row>
        <row r="3107">
          <cell r="H3107" t="str">
            <v xml:space="preserve"> </v>
          </cell>
        </row>
        <row r="3108">
          <cell r="H3108" t="str">
            <v xml:space="preserve"> </v>
          </cell>
        </row>
        <row r="3109">
          <cell r="H3109" t="str">
            <v xml:space="preserve"> </v>
          </cell>
        </row>
        <row r="3110">
          <cell r="H3110" t="str">
            <v xml:space="preserve"> </v>
          </cell>
        </row>
        <row r="3111">
          <cell r="H3111" t="str">
            <v xml:space="preserve"> </v>
          </cell>
        </row>
        <row r="3112">
          <cell r="H3112" t="str">
            <v xml:space="preserve"> </v>
          </cell>
        </row>
        <row r="3113">
          <cell r="H3113" t="str">
            <v xml:space="preserve"> </v>
          </cell>
        </row>
        <row r="3114">
          <cell r="H3114" t="str">
            <v xml:space="preserve"> </v>
          </cell>
        </row>
        <row r="3115">
          <cell r="H3115" t="str">
            <v xml:space="preserve"> </v>
          </cell>
        </row>
        <row r="3116">
          <cell r="H3116" t="str">
            <v xml:space="preserve"> </v>
          </cell>
        </row>
        <row r="3117">
          <cell r="H3117" t="str">
            <v xml:space="preserve"> </v>
          </cell>
        </row>
        <row r="3118">
          <cell r="H3118" t="str">
            <v xml:space="preserve"> </v>
          </cell>
        </row>
        <row r="3119">
          <cell r="H3119" t="str">
            <v xml:space="preserve"> </v>
          </cell>
        </row>
        <row r="3120">
          <cell r="H3120" t="str">
            <v xml:space="preserve"> </v>
          </cell>
        </row>
        <row r="3121">
          <cell r="H3121" t="str">
            <v xml:space="preserve"> </v>
          </cell>
        </row>
        <row r="3122">
          <cell r="H3122" t="str">
            <v xml:space="preserve"> </v>
          </cell>
        </row>
        <row r="3123">
          <cell r="H3123" t="str">
            <v xml:space="preserve"> </v>
          </cell>
        </row>
        <row r="3124">
          <cell r="H3124" t="str">
            <v xml:space="preserve"> </v>
          </cell>
        </row>
        <row r="3125">
          <cell r="H3125" t="str">
            <v xml:space="preserve"> </v>
          </cell>
        </row>
        <row r="3126">
          <cell r="H3126" t="str">
            <v xml:space="preserve"> </v>
          </cell>
        </row>
        <row r="3127">
          <cell r="H3127" t="str">
            <v xml:space="preserve"> </v>
          </cell>
        </row>
        <row r="3128">
          <cell r="H3128" t="str">
            <v xml:space="preserve"> </v>
          </cell>
        </row>
        <row r="3129">
          <cell r="H3129" t="str">
            <v xml:space="preserve"> </v>
          </cell>
        </row>
        <row r="3130">
          <cell r="H3130" t="str">
            <v xml:space="preserve"> </v>
          </cell>
        </row>
        <row r="3131">
          <cell r="H3131" t="str">
            <v xml:space="preserve"> </v>
          </cell>
        </row>
        <row r="3132">
          <cell r="H3132" t="str">
            <v xml:space="preserve"> </v>
          </cell>
        </row>
        <row r="3133">
          <cell r="H3133" t="str">
            <v xml:space="preserve"> </v>
          </cell>
        </row>
        <row r="3134">
          <cell r="H3134" t="str">
            <v xml:space="preserve"> </v>
          </cell>
        </row>
        <row r="3135">
          <cell r="H3135" t="str">
            <v xml:space="preserve"> </v>
          </cell>
        </row>
        <row r="3136">
          <cell r="H3136" t="str">
            <v xml:space="preserve"> </v>
          </cell>
        </row>
        <row r="3137">
          <cell r="H3137" t="str">
            <v xml:space="preserve"> </v>
          </cell>
        </row>
        <row r="3138">
          <cell r="H3138" t="str">
            <v xml:space="preserve"> </v>
          </cell>
        </row>
        <row r="3139">
          <cell r="H3139" t="str">
            <v xml:space="preserve"> </v>
          </cell>
        </row>
        <row r="3140">
          <cell r="H3140" t="str">
            <v xml:space="preserve"> </v>
          </cell>
        </row>
        <row r="3141">
          <cell r="H3141" t="str">
            <v xml:space="preserve"> </v>
          </cell>
        </row>
        <row r="3142">
          <cell r="H3142" t="str">
            <v xml:space="preserve"> </v>
          </cell>
        </row>
        <row r="3143">
          <cell r="H3143" t="str">
            <v xml:space="preserve"> </v>
          </cell>
        </row>
        <row r="3144">
          <cell r="H3144" t="str">
            <v xml:space="preserve"> </v>
          </cell>
        </row>
        <row r="3145">
          <cell r="H3145" t="str">
            <v xml:space="preserve"> </v>
          </cell>
        </row>
        <row r="3146">
          <cell r="H3146" t="str">
            <v xml:space="preserve"> </v>
          </cell>
        </row>
        <row r="3147">
          <cell r="H3147" t="str">
            <v xml:space="preserve"> </v>
          </cell>
        </row>
        <row r="3148">
          <cell r="H3148" t="str">
            <v xml:space="preserve"> </v>
          </cell>
        </row>
        <row r="3149">
          <cell r="H3149" t="str">
            <v xml:space="preserve"> </v>
          </cell>
        </row>
        <row r="3150">
          <cell r="H3150" t="str">
            <v xml:space="preserve"> </v>
          </cell>
        </row>
        <row r="3151">
          <cell r="H3151" t="str">
            <v xml:space="preserve"> </v>
          </cell>
        </row>
        <row r="3152">
          <cell r="H3152" t="str">
            <v xml:space="preserve"> </v>
          </cell>
        </row>
        <row r="3153">
          <cell r="H3153" t="str">
            <v xml:space="preserve"> </v>
          </cell>
        </row>
        <row r="3154">
          <cell r="H3154" t="str">
            <v xml:space="preserve"> </v>
          </cell>
        </row>
        <row r="3155">
          <cell r="H3155" t="str">
            <v xml:space="preserve"> </v>
          </cell>
        </row>
        <row r="3156">
          <cell r="H3156" t="str">
            <v xml:space="preserve"> </v>
          </cell>
        </row>
        <row r="3157">
          <cell r="H3157" t="str">
            <v xml:space="preserve"> </v>
          </cell>
        </row>
        <row r="3158">
          <cell r="H3158" t="str">
            <v xml:space="preserve"> </v>
          </cell>
        </row>
        <row r="3159">
          <cell r="H3159" t="str">
            <v xml:space="preserve"> </v>
          </cell>
        </row>
        <row r="3160">
          <cell r="H3160" t="str">
            <v xml:space="preserve"> </v>
          </cell>
        </row>
        <row r="3161">
          <cell r="H3161" t="str">
            <v xml:space="preserve"> </v>
          </cell>
        </row>
        <row r="3162">
          <cell r="H3162" t="str">
            <v xml:space="preserve"> </v>
          </cell>
        </row>
        <row r="3163">
          <cell r="H3163" t="str">
            <v xml:space="preserve"> </v>
          </cell>
        </row>
        <row r="3164">
          <cell r="H3164" t="str">
            <v xml:space="preserve"> </v>
          </cell>
        </row>
        <row r="3165">
          <cell r="H3165" t="str">
            <v xml:space="preserve"> </v>
          </cell>
        </row>
        <row r="3166">
          <cell r="H3166" t="str">
            <v xml:space="preserve"> </v>
          </cell>
        </row>
        <row r="3167">
          <cell r="H3167" t="str">
            <v xml:space="preserve"> </v>
          </cell>
        </row>
        <row r="3168">
          <cell r="H3168" t="str">
            <v xml:space="preserve"> </v>
          </cell>
        </row>
        <row r="3169">
          <cell r="H3169" t="str">
            <v xml:space="preserve"> </v>
          </cell>
        </row>
        <row r="3170">
          <cell r="H3170" t="str">
            <v xml:space="preserve"> </v>
          </cell>
        </row>
        <row r="3171">
          <cell r="H3171" t="str">
            <v xml:space="preserve"> </v>
          </cell>
        </row>
        <row r="3172">
          <cell r="H3172" t="str">
            <v xml:space="preserve"> </v>
          </cell>
        </row>
        <row r="3173">
          <cell r="H3173" t="str">
            <v xml:space="preserve"> </v>
          </cell>
        </row>
        <row r="3174">
          <cell r="H3174" t="str">
            <v xml:space="preserve"> </v>
          </cell>
        </row>
        <row r="3175">
          <cell r="H3175" t="str">
            <v xml:space="preserve"> </v>
          </cell>
        </row>
        <row r="3176">
          <cell r="H3176" t="str">
            <v xml:space="preserve"> </v>
          </cell>
        </row>
        <row r="3177">
          <cell r="H3177" t="str">
            <v xml:space="preserve"> </v>
          </cell>
        </row>
        <row r="3178">
          <cell r="H3178" t="str">
            <v xml:space="preserve"> </v>
          </cell>
        </row>
        <row r="3179">
          <cell r="H3179" t="str">
            <v xml:space="preserve"> </v>
          </cell>
        </row>
        <row r="3180">
          <cell r="H3180" t="str">
            <v xml:space="preserve"> </v>
          </cell>
        </row>
        <row r="3181">
          <cell r="H3181" t="str">
            <v xml:space="preserve"> </v>
          </cell>
        </row>
        <row r="3182">
          <cell r="H3182" t="str">
            <v xml:space="preserve"> </v>
          </cell>
        </row>
        <row r="3183">
          <cell r="H3183" t="str">
            <v xml:space="preserve"> </v>
          </cell>
        </row>
        <row r="3184">
          <cell r="H3184" t="str">
            <v xml:space="preserve"> </v>
          </cell>
        </row>
        <row r="3185">
          <cell r="H3185" t="str">
            <v xml:space="preserve"> </v>
          </cell>
        </row>
        <row r="3186">
          <cell r="H3186" t="str">
            <v xml:space="preserve"> </v>
          </cell>
        </row>
        <row r="3187">
          <cell r="H3187" t="str">
            <v xml:space="preserve"> </v>
          </cell>
        </row>
        <row r="3188">
          <cell r="H3188" t="str">
            <v xml:space="preserve"> </v>
          </cell>
        </row>
        <row r="3189">
          <cell r="H3189" t="str">
            <v xml:space="preserve"> </v>
          </cell>
        </row>
        <row r="3190">
          <cell r="H3190" t="str">
            <v xml:space="preserve"> </v>
          </cell>
        </row>
        <row r="3191">
          <cell r="H3191" t="str">
            <v xml:space="preserve"> </v>
          </cell>
        </row>
        <row r="3192">
          <cell r="H3192" t="str">
            <v xml:space="preserve"> </v>
          </cell>
        </row>
        <row r="3193">
          <cell r="H3193" t="str">
            <v xml:space="preserve"> </v>
          </cell>
        </row>
        <row r="3194">
          <cell r="H3194" t="str">
            <v xml:space="preserve"> </v>
          </cell>
        </row>
        <row r="3195">
          <cell r="H3195" t="str">
            <v xml:space="preserve"> </v>
          </cell>
        </row>
        <row r="3196">
          <cell r="H3196" t="str">
            <v xml:space="preserve"> </v>
          </cell>
        </row>
        <row r="3197">
          <cell r="H3197" t="str">
            <v xml:space="preserve"> </v>
          </cell>
        </row>
        <row r="3198">
          <cell r="H3198" t="str">
            <v xml:space="preserve"> </v>
          </cell>
        </row>
        <row r="3199">
          <cell r="H3199" t="str">
            <v xml:space="preserve"> </v>
          </cell>
        </row>
        <row r="3200">
          <cell r="H3200" t="str">
            <v xml:space="preserve"> </v>
          </cell>
        </row>
        <row r="3201">
          <cell r="H3201" t="str">
            <v xml:space="preserve"> </v>
          </cell>
        </row>
        <row r="3202">
          <cell r="H3202" t="str">
            <v xml:space="preserve"> </v>
          </cell>
        </row>
        <row r="3203">
          <cell r="H3203" t="str">
            <v xml:space="preserve"> </v>
          </cell>
        </row>
        <row r="3204">
          <cell r="H3204" t="str">
            <v xml:space="preserve"> </v>
          </cell>
        </row>
        <row r="3205">
          <cell r="H3205" t="str">
            <v xml:space="preserve"> </v>
          </cell>
        </row>
        <row r="3206">
          <cell r="H3206" t="str">
            <v xml:space="preserve"> </v>
          </cell>
        </row>
        <row r="3207">
          <cell r="H3207" t="str">
            <v xml:space="preserve"> </v>
          </cell>
        </row>
        <row r="3208">
          <cell r="H3208" t="str">
            <v xml:space="preserve"> </v>
          </cell>
        </row>
        <row r="3209">
          <cell r="H3209" t="str">
            <v xml:space="preserve"> </v>
          </cell>
        </row>
        <row r="3210">
          <cell r="H3210" t="str">
            <v xml:space="preserve"> </v>
          </cell>
        </row>
        <row r="3211">
          <cell r="H3211" t="str">
            <v xml:space="preserve"> </v>
          </cell>
        </row>
        <row r="3212">
          <cell r="H3212" t="str">
            <v xml:space="preserve"> </v>
          </cell>
        </row>
        <row r="3213">
          <cell r="H3213" t="str">
            <v xml:space="preserve"> </v>
          </cell>
        </row>
        <row r="3214">
          <cell r="H3214" t="str">
            <v xml:space="preserve"> </v>
          </cell>
        </row>
        <row r="3215">
          <cell r="H3215" t="str">
            <v xml:space="preserve"> </v>
          </cell>
        </row>
        <row r="3216">
          <cell r="H3216" t="str">
            <v xml:space="preserve"> </v>
          </cell>
        </row>
        <row r="3217">
          <cell r="H3217" t="str">
            <v xml:space="preserve"> </v>
          </cell>
        </row>
        <row r="3218">
          <cell r="H3218" t="str">
            <v xml:space="preserve"> </v>
          </cell>
        </row>
        <row r="3219">
          <cell r="H3219" t="str">
            <v xml:space="preserve"> </v>
          </cell>
        </row>
        <row r="3220">
          <cell r="H3220" t="str">
            <v xml:space="preserve"> </v>
          </cell>
        </row>
        <row r="3221">
          <cell r="H3221" t="str">
            <v xml:space="preserve"> </v>
          </cell>
        </row>
        <row r="3222">
          <cell r="H3222" t="str">
            <v xml:space="preserve"> </v>
          </cell>
        </row>
        <row r="3223">
          <cell r="H3223" t="str">
            <v xml:space="preserve"> </v>
          </cell>
        </row>
        <row r="3224">
          <cell r="H3224" t="str">
            <v xml:space="preserve"> </v>
          </cell>
        </row>
        <row r="3225">
          <cell r="H3225" t="str">
            <v xml:space="preserve"> </v>
          </cell>
        </row>
        <row r="3226">
          <cell r="H3226" t="str">
            <v xml:space="preserve"> </v>
          </cell>
        </row>
        <row r="3227">
          <cell r="H3227" t="str">
            <v xml:space="preserve"> </v>
          </cell>
        </row>
        <row r="3228">
          <cell r="H3228" t="str">
            <v xml:space="preserve"> </v>
          </cell>
        </row>
        <row r="3229">
          <cell r="H3229" t="str">
            <v xml:space="preserve"> </v>
          </cell>
        </row>
        <row r="3230">
          <cell r="H3230" t="str">
            <v xml:space="preserve"> </v>
          </cell>
        </row>
        <row r="3231">
          <cell r="H3231" t="str">
            <v xml:space="preserve"> </v>
          </cell>
        </row>
        <row r="3232">
          <cell r="H3232" t="str">
            <v xml:space="preserve"> </v>
          </cell>
        </row>
        <row r="3233">
          <cell r="H3233" t="str">
            <v xml:space="preserve"> </v>
          </cell>
        </row>
        <row r="3234">
          <cell r="H3234" t="str">
            <v xml:space="preserve"> </v>
          </cell>
        </row>
        <row r="3235">
          <cell r="H3235" t="str">
            <v xml:space="preserve"> </v>
          </cell>
        </row>
        <row r="3236">
          <cell r="H3236" t="str">
            <v xml:space="preserve"> </v>
          </cell>
        </row>
        <row r="3237">
          <cell r="H3237" t="str">
            <v xml:space="preserve"> </v>
          </cell>
        </row>
        <row r="3238">
          <cell r="H3238" t="str">
            <v xml:space="preserve"> </v>
          </cell>
        </row>
        <row r="3239">
          <cell r="H3239" t="str">
            <v xml:space="preserve"> </v>
          </cell>
        </row>
        <row r="3240">
          <cell r="H3240" t="str">
            <v xml:space="preserve"> </v>
          </cell>
        </row>
        <row r="3241">
          <cell r="H3241" t="str">
            <v xml:space="preserve"> </v>
          </cell>
        </row>
        <row r="3242">
          <cell r="H3242" t="str">
            <v xml:space="preserve"> </v>
          </cell>
        </row>
        <row r="3243">
          <cell r="H3243" t="str">
            <v xml:space="preserve"> </v>
          </cell>
        </row>
        <row r="3244">
          <cell r="H3244" t="str">
            <v xml:space="preserve"> </v>
          </cell>
        </row>
        <row r="3245">
          <cell r="H3245" t="str">
            <v xml:space="preserve"> </v>
          </cell>
        </row>
        <row r="3246">
          <cell r="H3246" t="str">
            <v xml:space="preserve"> </v>
          </cell>
        </row>
        <row r="3247">
          <cell r="H3247" t="str">
            <v xml:space="preserve"> </v>
          </cell>
        </row>
        <row r="3248">
          <cell r="H3248" t="str">
            <v xml:space="preserve"> </v>
          </cell>
        </row>
        <row r="3249">
          <cell r="H3249" t="str">
            <v xml:space="preserve"> </v>
          </cell>
        </row>
        <row r="3250">
          <cell r="H3250" t="str">
            <v xml:space="preserve"> </v>
          </cell>
        </row>
        <row r="3251">
          <cell r="H3251" t="str">
            <v xml:space="preserve"> </v>
          </cell>
        </row>
        <row r="3252">
          <cell r="H3252" t="str">
            <v xml:space="preserve"> </v>
          </cell>
        </row>
        <row r="3253">
          <cell r="H3253" t="str">
            <v xml:space="preserve"> </v>
          </cell>
        </row>
        <row r="3254">
          <cell r="H3254" t="str">
            <v xml:space="preserve"> </v>
          </cell>
        </row>
        <row r="3255">
          <cell r="H3255" t="str">
            <v xml:space="preserve"> </v>
          </cell>
        </row>
        <row r="3256">
          <cell r="H3256" t="str">
            <v xml:space="preserve"> </v>
          </cell>
        </row>
        <row r="3257">
          <cell r="H3257" t="str">
            <v xml:space="preserve"> </v>
          </cell>
        </row>
        <row r="3258">
          <cell r="H3258" t="str">
            <v xml:space="preserve"> </v>
          </cell>
        </row>
        <row r="3259">
          <cell r="H3259" t="str">
            <v xml:space="preserve"> </v>
          </cell>
        </row>
        <row r="3260">
          <cell r="H3260" t="str">
            <v xml:space="preserve"> </v>
          </cell>
        </row>
        <row r="3261">
          <cell r="H3261" t="str">
            <v xml:space="preserve"> </v>
          </cell>
        </row>
        <row r="3262">
          <cell r="H3262" t="str">
            <v xml:space="preserve"> </v>
          </cell>
        </row>
        <row r="3263">
          <cell r="H3263" t="str">
            <v xml:space="preserve"> </v>
          </cell>
        </row>
        <row r="3264">
          <cell r="H3264" t="str">
            <v xml:space="preserve"> </v>
          </cell>
        </row>
        <row r="3265">
          <cell r="H3265" t="str">
            <v xml:space="preserve"> </v>
          </cell>
        </row>
        <row r="3266">
          <cell r="H3266" t="str">
            <v xml:space="preserve"> </v>
          </cell>
        </row>
        <row r="3267">
          <cell r="H3267" t="str">
            <v xml:space="preserve"> </v>
          </cell>
        </row>
        <row r="3268">
          <cell r="H3268" t="str">
            <v xml:space="preserve"> </v>
          </cell>
        </row>
        <row r="3269">
          <cell r="H3269" t="str">
            <v xml:space="preserve"> </v>
          </cell>
        </row>
        <row r="3270">
          <cell r="H3270" t="str">
            <v xml:space="preserve"> </v>
          </cell>
        </row>
        <row r="3271">
          <cell r="H3271" t="str">
            <v xml:space="preserve"> </v>
          </cell>
        </row>
        <row r="3272">
          <cell r="H3272" t="str">
            <v xml:space="preserve"> </v>
          </cell>
        </row>
        <row r="3273">
          <cell r="H3273" t="str">
            <v xml:space="preserve"> </v>
          </cell>
        </row>
        <row r="3274">
          <cell r="H3274" t="str">
            <v xml:space="preserve"> </v>
          </cell>
        </row>
        <row r="3275">
          <cell r="H3275" t="str">
            <v xml:space="preserve"> </v>
          </cell>
        </row>
        <row r="3276">
          <cell r="H3276" t="str">
            <v xml:space="preserve"> </v>
          </cell>
        </row>
        <row r="3277">
          <cell r="H3277" t="str">
            <v xml:space="preserve"> </v>
          </cell>
        </row>
        <row r="3278">
          <cell r="H3278" t="str">
            <v xml:space="preserve"> </v>
          </cell>
        </row>
        <row r="3279">
          <cell r="H3279" t="str">
            <v xml:space="preserve"> </v>
          </cell>
        </row>
        <row r="3280">
          <cell r="H3280" t="str">
            <v xml:space="preserve"> </v>
          </cell>
        </row>
        <row r="3281">
          <cell r="H3281" t="str">
            <v xml:space="preserve"> </v>
          </cell>
        </row>
        <row r="3282">
          <cell r="H3282" t="str">
            <v xml:space="preserve"> </v>
          </cell>
        </row>
        <row r="3283">
          <cell r="H3283" t="str">
            <v xml:space="preserve"> </v>
          </cell>
        </row>
        <row r="3284">
          <cell r="H3284" t="str">
            <v xml:space="preserve"> </v>
          </cell>
        </row>
        <row r="3285">
          <cell r="H3285" t="str">
            <v xml:space="preserve"> </v>
          </cell>
        </row>
        <row r="3286">
          <cell r="H3286" t="str">
            <v xml:space="preserve"> </v>
          </cell>
        </row>
        <row r="3287">
          <cell r="H3287" t="str">
            <v xml:space="preserve"> </v>
          </cell>
        </row>
        <row r="3288">
          <cell r="H3288" t="str">
            <v xml:space="preserve"> </v>
          </cell>
        </row>
        <row r="3289">
          <cell r="H3289" t="str">
            <v xml:space="preserve"> </v>
          </cell>
        </row>
        <row r="3290">
          <cell r="H3290" t="str">
            <v xml:space="preserve"> </v>
          </cell>
        </row>
        <row r="3291">
          <cell r="H3291" t="str">
            <v xml:space="preserve"> </v>
          </cell>
        </row>
        <row r="3292">
          <cell r="H3292" t="str">
            <v xml:space="preserve"> </v>
          </cell>
        </row>
        <row r="3293">
          <cell r="H3293" t="str">
            <v xml:space="preserve"> </v>
          </cell>
        </row>
        <row r="3294">
          <cell r="H3294" t="str">
            <v xml:space="preserve"> </v>
          </cell>
        </row>
        <row r="3295">
          <cell r="H3295" t="str">
            <v xml:space="preserve"> </v>
          </cell>
        </row>
        <row r="3296">
          <cell r="H3296" t="str">
            <v xml:space="preserve"> </v>
          </cell>
        </row>
        <row r="3297">
          <cell r="H3297" t="str">
            <v xml:space="preserve"> </v>
          </cell>
        </row>
        <row r="3298">
          <cell r="H3298" t="str">
            <v xml:space="preserve"> </v>
          </cell>
        </row>
        <row r="3299">
          <cell r="H3299" t="str">
            <v xml:space="preserve"> </v>
          </cell>
        </row>
        <row r="3300">
          <cell r="H3300" t="str">
            <v xml:space="preserve"> </v>
          </cell>
        </row>
        <row r="3301">
          <cell r="H3301" t="str">
            <v xml:space="preserve"> </v>
          </cell>
        </row>
        <row r="3302">
          <cell r="H3302" t="str">
            <v xml:space="preserve"> </v>
          </cell>
        </row>
        <row r="3303">
          <cell r="H3303" t="str">
            <v xml:space="preserve"> </v>
          </cell>
        </row>
        <row r="3304">
          <cell r="H3304" t="str">
            <v xml:space="preserve"> </v>
          </cell>
        </row>
        <row r="3305">
          <cell r="H3305" t="str">
            <v xml:space="preserve"> </v>
          </cell>
        </row>
        <row r="3306">
          <cell r="H3306" t="str">
            <v xml:space="preserve"> </v>
          </cell>
        </row>
        <row r="3307">
          <cell r="H3307" t="str">
            <v xml:space="preserve"> </v>
          </cell>
        </row>
        <row r="3308">
          <cell r="H3308" t="str">
            <v xml:space="preserve"> </v>
          </cell>
        </row>
        <row r="3309">
          <cell r="H3309" t="str">
            <v xml:space="preserve"> </v>
          </cell>
        </row>
        <row r="3310">
          <cell r="H3310" t="str">
            <v xml:space="preserve"> </v>
          </cell>
        </row>
        <row r="3311">
          <cell r="H3311" t="str">
            <v xml:space="preserve"> </v>
          </cell>
        </row>
        <row r="3312">
          <cell r="H3312" t="str">
            <v xml:space="preserve"> </v>
          </cell>
        </row>
        <row r="3313">
          <cell r="H3313" t="str">
            <v xml:space="preserve"> </v>
          </cell>
        </row>
        <row r="3314">
          <cell r="H3314" t="str">
            <v xml:space="preserve"> </v>
          </cell>
        </row>
        <row r="3315">
          <cell r="H3315" t="str">
            <v xml:space="preserve"> </v>
          </cell>
        </row>
        <row r="3316">
          <cell r="H3316" t="str">
            <v xml:space="preserve"> </v>
          </cell>
        </row>
        <row r="3317">
          <cell r="H3317" t="str">
            <v xml:space="preserve"> </v>
          </cell>
        </row>
        <row r="3318">
          <cell r="H3318" t="str">
            <v xml:space="preserve"> </v>
          </cell>
        </row>
        <row r="3319">
          <cell r="H3319" t="str">
            <v xml:space="preserve"> </v>
          </cell>
        </row>
        <row r="3320">
          <cell r="H3320" t="str">
            <v xml:space="preserve"> </v>
          </cell>
        </row>
        <row r="3321">
          <cell r="H3321" t="str">
            <v xml:space="preserve"> </v>
          </cell>
        </row>
        <row r="3322">
          <cell r="H3322" t="str">
            <v xml:space="preserve"> </v>
          </cell>
        </row>
        <row r="3323">
          <cell r="H3323" t="str">
            <v xml:space="preserve"> </v>
          </cell>
        </row>
        <row r="3324">
          <cell r="H3324" t="str">
            <v xml:space="preserve"> </v>
          </cell>
        </row>
        <row r="3325">
          <cell r="H3325" t="str">
            <v xml:space="preserve"> </v>
          </cell>
        </row>
        <row r="3326">
          <cell r="H3326" t="str">
            <v xml:space="preserve"> </v>
          </cell>
        </row>
        <row r="3327">
          <cell r="H3327" t="str">
            <v xml:space="preserve"> </v>
          </cell>
        </row>
        <row r="3328">
          <cell r="H3328" t="str">
            <v xml:space="preserve"> </v>
          </cell>
        </row>
        <row r="3329">
          <cell r="H3329" t="str">
            <v xml:space="preserve"> </v>
          </cell>
        </row>
        <row r="3330">
          <cell r="H3330" t="str">
            <v xml:space="preserve"> </v>
          </cell>
        </row>
        <row r="3331">
          <cell r="H3331" t="str">
            <v xml:space="preserve"> </v>
          </cell>
        </row>
        <row r="3332">
          <cell r="H3332" t="str">
            <v xml:space="preserve"> </v>
          </cell>
        </row>
        <row r="3333">
          <cell r="H3333" t="str">
            <v xml:space="preserve"> </v>
          </cell>
        </row>
        <row r="3334">
          <cell r="H3334" t="str">
            <v xml:space="preserve"> </v>
          </cell>
        </row>
        <row r="3335">
          <cell r="H3335" t="str">
            <v xml:space="preserve"> </v>
          </cell>
        </row>
        <row r="3336">
          <cell r="H3336" t="str">
            <v xml:space="preserve"> </v>
          </cell>
        </row>
        <row r="3337">
          <cell r="H3337" t="str">
            <v xml:space="preserve"> </v>
          </cell>
        </row>
        <row r="3338">
          <cell r="H3338" t="str">
            <v xml:space="preserve"> </v>
          </cell>
        </row>
        <row r="3339">
          <cell r="H3339" t="str">
            <v xml:space="preserve"> </v>
          </cell>
        </row>
        <row r="3340">
          <cell r="H3340" t="str">
            <v xml:space="preserve"> </v>
          </cell>
        </row>
        <row r="3341">
          <cell r="H3341" t="str">
            <v xml:space="preserve"> </v>
          </cell>
        </row>
        <row r="3342">
          <cell r="H3342" t="str">
            <v xml:space="preserve"> </v>
          </cell>
        </row>
        <row r="3343">
          <cell r="H3343" t="str">
            <v xml:space="preserve"> </v>
          </cell>
        </row>
        <row r="3344">
          <cell r="H3344" t="str">
            <v xml:space="preserve"> </v>
          </cell>
        </row>
        <row r="3345">
          <cell r="H3345" t="str">
            <v xml:space="preserve"> </v>
          </cell>
        </row>
        <row r="3346">
          <cell r="H3346" t="str">
            <v xml:space="preserve"> </v>
          </cell>
        </row>
        <row r="3347">
          <cell r="H3347" t="str">
            <v xml:space="preserve"> </v>
          </cell>
        </row>
        <row r="3348">
          <cell r="H3348" t="str">
            <v xml:space="preserve"> </v>
          </cell>
        </row>
        <row r="3349">
          <cell r="H3349" t="str">
            <v xml:space="preserve"> </v>
          </cell>
        </row>
        <row r="3350">
          <cell r="H3350" t="str">
            <v xml:space="preserve"> </v>
          </cell>
        </row>
        <row r="3351">
          <cell r="H3351" t="str">
            <v xml:space="preserve"> </v>
          </cell>
        </row>
        <row r="3352">
          <cell r="H3352" t="str">
            <v xml:space="preserve"> </v>
          </cell>
        </row>
        <row r="3353">
          <cell r="H3353" t="str">
            <v xml:space="preserve"> </v>
          </cell>
        </row>
        <row r="3354">
          <cell r="H3354" t="str">
            <v xml:space="preserve"> </v>
          </cell>
        </row>
        <row r="3355">
          <cell r="H3355" t="str">
            <v xml:space="preserve"> </v>
          </cell>
        </row>
        <row r="3356">
          <cell r="H3356" t="str">
            <v xml:space="preserve"> </v>
          </cell>
        </row>
        <row r="3357">
          <cell r="H3357" t="str">
            <v xml:space="preserve"> </v>
          </cell>
        </row>
        <row r="3358">
          <cell r="H3358" t="str">
            <v xml:space="preserve"> </v>
          </cell>
        </row>
        <row r="3359">
          <cell r="H3359" t="str">
            <v xml:space="preserve"> </v>
          </cell>
        </row>
        <row r="3360">
          <cell r="H3360" t="str">
            <v xml:space="preserve"> </v>
          </cell>
        </row>
        <row r="3361">
          <cell r="H3361" t="str">
            <v xml:space="preserve"> </v>
          </cell>
        </row>
        <row r="3362">
          <cell r="H3362" t="str">
            <v xml:space="preserve"> </v>
          </cell>
        </row>
        <row r="3363">
          <cell r="H3363" t="str">
            <v xml:space="preserve"> </v>
          </cell>
        </row>
        <row r="3364">
          <cell r="H3364" t="str">
            <v xml:space="preserve"> </v>
          </cell>
        </row>
        <row r="3365">
          <cell r="H3365" t="str">
            <v xml:space="preserve"> </v>
          </cell>
        </row>
        <row r="3366">
          <cell r="H3366" t="str">
            <v xml:space="preserve"> </v>
          </cell>
        </row>
        <row r="3367">
          <cell r="H3367" t="str">
            <v xml:space="preserve"> </v>
          </cell>
        </row>
        <row r="3368">
          <cell r="H3368" t="str">
            <v xml:space="preserve"> </v>
          </cell>
        </row>
        <row r="3369">
          <cell r="H3369" t="str">
            <v xml:space="preserve"> </v>
          </cell>
        </row>
        <row r="3370">
          <cell r="H3370" t="str">
            <v xml:space="preserve"> </v>
          </cell>
        </row>
        <row r="3371">
          <cell r="H3371" t="str">
            <v xml:space="preserve"> </v>
          </cell>
        </row>
        <row r="3372">
          <cell r="H3372" t="str">
            <v xml:space="preserve"> </v>
          </cell>
        </row>
        <row r="3373">
          <cell r="H3373" t="str">
            <v xml:space="preserve"> </v>
          </cell>
        </row>
        <row r="3374">
          <cell r="H3374" t="str">
            <v xml:space="preserve"> </v>
          </cell>
        </row>
        <row r="3375">
          <cell r="H3375" t="str">
            <v xml:space="preserve"> </v>
          </cell>
        </row>
        <row r="3376">
          <cell r="H3376" t="str">
            <v xml:space="preserve"> </v>
          </cell>
        </row>
        <row r="3377">
          <cell r="H3377" t="str">
            <v xml:space="preserve"> </v>
          </cell>
        </row>
        <row r="3378">
          <cell r="H3378" t="str">
            <v xml:space="preserve"> </v>
          </cell>
        </row>
        <row r="3379">
          <cell r="H3379" t="str">
            <v xml:space="preserve"> </v>
          </cell>
        </row>
        <row r="3380">
          <cell r="H3380" t="str">
            <v xml:space="preserve"> </v>
          </cell>
        </row>
        <row r="3381">
          <cell r="H3381" t="str">
            <v xml:space="preserve"> </v>
          </cell>
        </row>
        <row r="3382">
          <cell r="H3382" t="str">
            <v xml:space="preserve"> </v>
          </cell>
        </row>
        <row r="3383">
          <cell r="H3383" t="str">
            <v xml:space="preserve"> </v>
          </cell>
        </row>
        <row r="3384">
          <cell r="H3384" t="str">
            <v xml:space="preserve"> </v>
          </cell>
        </row>
        <row r="3385">
          <cell r="H3385" t="str">
            <v xml:space="preserve"> </v>
          </cell>
        </row>
        <row r="3386">
          <cell r="H3386" t="str">
            <v xml:space="preserve"> </v>
          </cell>
        </row>
        <row r="3387">
          <cell r="H3387" t="str">
            <v xml:space="preserve"> </v>
          </cell>
        </row>
        <row r="3388">
          <cell r="H3388" t="str">
            <v xml:space="preserve"> </v>
          </cell>
        </row>
        <row r="3389">
          <cell r="H3389" t="str">
            <v xml:space="preserve"> </v>
          </cell>
        </row>
        <row r="3390">
          <cell r="H3390" t="str">
            <v xml:space="preserve"> </v>
          </cell>
        </row>
        <row r="3391">
          <cell r="H3391" t="str">
            <v xml:space="preserve"> </v>
          </cell>
        </row>
        <row r="3392">
          <cell r="H3392" t="str">
            <v xml:space="preserve"> </v>
          </cell>
        </row>
        <row r="3393">
          <cell r="H3393" t="str">
            <v xml:space="preserve"> </v>
          </cell>
        </row>
        <row r="3394">
          <cell r="H3394" t="str">
            <v xml:space="preserve"> </v>
          </cell>
        </row>
        <row r="3395">
          <cell r="H3395" t="str">
            <v xml:space="preserve"> </v>
          </cell>
        </row>
        <row r="3396">
          <cell r="H3396" t="str">
            <v xml:space="preserve"> </v>
          </cell>
        </row>
        <row r="3397">
          <cell r="H3397" t="str">
            <v xml:space="preserve"> </v>
          </cell>
        </row>
        <row r="3398">
          <cell r="H3398" t="str">
            <v xml:space="preserve"> </v>
          </cell>
        </row>
        <row r="3399">
          <cell r="H3399" t="str">
            <v xml:space="preserve"> </v>
          </cell>
        </row>
        <row r="3400">
          <cell r="H3400" t="str">
            <v xml:space="preserve"> </v>
          </cell>
        </row>
        <row r="3401">
          <cell r="H3401" t="str">
            <v xml:space="preserve"> </v>
          </cell>
        </row>
        <row r="3402">
          <cell r="H3402" t="str">
            <v xml:space="preserve"> </v>
          </cell>
        </row>
        <row r="3403">
          <cell r="H3403" t="str">
            <v xml:space="preserve"> </v>
          </cell>
        </row>
        <row r="3404">
          <cell r="H3404" t="str">
            <v xml:space="preserve"> </v>
          </cell>
        </row>
        <row r="3405">
          <cell r="H3405" t="str">
            <v xml:space="preserve"> </v>
          </cell>
        </row>
        <row r="3406">
          <cell r="H3406" t="str">
            <v xml:space="preserve"> </v>
          </cell>
        </row>
        <row r="3407">
          <cell r="H3407" t="str">
            <v xml:space="preserve"> </v>
          </cell>
        </row>
        <row r="3408">
          <cell r="H3408" t="str">
            <v xml:space="preserve"> </v>
          </cell>
        </row>
        <row r="3409">
          <cell r="H3409" t="str">
            <v xml:space="preserve"> </v>
          </cell>
        </row>
        <row r="3410">
          <cell r="H3410" t="str">
            <v xml:space="preserve"> </v>
          </cell>
        </row>
        <row r="3411">
          <cell r="H3411" t="str">
            <v xml:space="preserve"> </v>
          </cell>
        </row>
        <row r="3412">
          <cell r="H3412" t="str">
            <v xml:space="preserve"> </v>
          </cell>
        </row>
        <row r="3413">
          <cell r="H3413" t="str">
            <v xml:space="preserve"> </v>
          </cell>
        </row>
        <row r="3414">
          <cell r="H3414" t="str">
            <v xml:space="preserve"> </v>
          </cell>
        </row>
        <row r="3415">
          <cell r="H3415" t="str">
            <v xml:space="preserve"> </v>
          </cell>
        </row>
        <row r="3416">
          <cell r="H3416" t="str">
            <v xml:space="preserve"> </v>
          </cell>
        </row>
        <row r="3417">
          <cell r="H3417" t="str">
            <v xml:space="preserve"> </v>
          </cell>
        </row>
        <row r="3418">
          <cell r="H3418" t="str">
            <v xml:space="preserve"> </v>
          </cell>
        </row>
        <row r="3419">
          <cell r="H3419" t="str">
            <v xml:space="preserve"> </v>
          </cell>
        </row>
        <row r="3420">
          <cell r="H3420" t="str">
            <v xml:space="preserve"> </v>
          </cell>
        </row>
        <row r="3421">
          <cell r="H3421" t="str">
            <v xml:space="preserve"> </v>
          </cell>
        </row>
        <row r="3422">
          <cell r="H3422" t="str">
            <v xml:space="preserve"> </v>
          </cell>
        </row>
        <row r="3423">
          <cell r="H3423" t="str">
            <v xml:space="preserve"> </v>
          </cell>
        </row>
        <row r="3424">
          <cell r="H3424" t="str">
            <v xml:space="preserve"> </v>
          </cell>
        </row>
        <row r="3425">
          <cell r="H3425" t="str">
            <v xml:space="preserve"> </v>
          </cell>
        </row>
        <row r="3426">
          <cell r="H3426" t="str">
            <v xml:space="preserve"> </v>
          </cell>
        </row>
        <row r="3427">
          <cell r="H3427" t="str">
            <v xml:space="preserve"> </v>
          </cell>
        </row>
        <row r="3428">
          <cell r="H3428" t="str">
            <v xml:space="preserve"> </v>
          </cell>
        </row>
        <row r="3429">
          <cell r="H3429" t="str">
            <v xml:space="preserve"> </v>
          </cell>
        </row>
        <row r="3430">
          <cell r="H3430" t="str">
            <v xml:space="preserve"> </v>
          </cell>
        </row>
        <row r="3431">
          <cell r="H3431" t="str">
            <v xml:space="preserve"> </v>
          </cell>
        </row>
        <row r="3432">
          <cell r="H3432" t="str">
            <v xml:space="preserve"> </v>
          </cell>
        </row>
        <row r="3433">
          <cell r="H3433" t="str">
            <v xml:space="preserve"> </v>
          </cell>
        </row>
        <row r="3434">
          <cell r="H3434" t="str">
            <v xml:space="preserve"> </v>
          </cell>
        </row>
        <row r="3435">
          <cell r="H3435" t="str">
            <v xml:space="preserve"> </v>
          </cell>
        </row>
        <row r="3436">
          <cell r="H3436" t="str">
            <v xml:space="preserve"> </v>
          </cell>
        </row>
        <row r="3437">
          <cell r="H3437" t="str">
            <v xml:space="preserve"> </v>
          </cell>
        </row>
        <row r="3438">
          <cell r="H3438" t="str">
            <v xml:space="preserve"> </v>
          </cell>
        </row>
        <row r="3439">
          <cell r="H3439" t="str">
            <v xml:space="preserve"> </v>
          </cell>
        </row>
        <row r="3440">
          <cell r="H3440" t="str">
            <v xml:space="preserve"> </v>
          </cell>
        </row>
        <row r="3441">
          <cell r="H3441" t="str">
            <v xml:space="preserve"> </v>
          </cell>
        </row>
        <row r="3442">
          <cell r="H3442" t="str">
            <v xml:space="preserve"> </v>
          </cell>
        </row>
        <row r="3443">
          <cell r="H3443" t="str">
            <v xml:space="preserve"> </v>
          </cell>
        </row>
        <row r="3444">
          <cell r="H3444" t="str">
            <v xml:space="preserve"> </v>
          </cell>
        </row>
        <row r="3445">
          <cell r="H3445" t="str">
            <v xml:space="preserve"> </v>
          </cell>
        </row>
        <row r="3446">
          <cell r="H3446" t="str">
            <v xml:space="preserve"> </v>
          </cell>
        </row>
        <row r="3447">
          <cell r="H3447" t="str">
            <v xml:space="preserve"> </v>
          </cell>
        </row>
        <row r="3448">
          <cell r="H3448" t="str">
            <v xml:space="preserve"> </v>
          </cell>
        </row>
        <row r="3449">
          <cell r="H3449" t="str">
            <v xml:space="preserve"> </v>
          </cell>
        </row>
        <row r="3450">
          <cell r="H3450" t="str">
            <v xml:space="preserve"> </v>
          </cell>
        </row>
        <row r="3451">
          <cell r="H3451" t="str">
            <v xml:space="preserve"> </v>
          </cell>
        </row>
        <row r="3452">
          <cell r="H3452" t="str">
            <v xml:space="preserve"> </v>
          </cell>
        </row>
        <row r="3453">
          <cell r="H3453" t="str">
            <v xml:space="preserve"> </v>
          </cell>
        </row>
        <row r="3454">
          <cell r="H3454" t="str">
            <v xml:space="preserve"> </v>
          </cell>
        </row>
        <row r="3455">
          <cell r="H3455" t="str">
            <v xml:space="preserve"> </v>
          </cell>
        </row>
        <row r="3456">
          <cell r="H3456" t="str">
            <v xml:space="preserve"> </v>
          </cell>
        </row>
        <row r="3457">
          <cell r="H3457" t="str">
            <v xml:space="preserve"> </v>
          </cell>
        </row>
        <row r="3458">
          <cell r="H3458" t="str">
            <v xml:space="preserve"> </v>
          </cell>
        </row>
        <row r="3459">
          <cell r="H3459" t="str">
            <v xml:space="preserve"> </v>
          </cell>
        </row>
        <row r="3460">
          <cell r="H3460" t="str">
            <v xml:space="preserve"> </v>
          </cell>
        </row>
        <row r="3461">
          <cell r="H3461" t="str">
            <v xml:space="preserve"> </v>
          </cell>
        </row>
        <row r="3462">
          <cell r="H3462" t="str">
            <v xml:space="preserve"> </v>
          </cell>
        </row>
        <row r="3463">
          <cell r="H3463" t="str">
            <v xml:space="preserve"> </v>
          </cell>
        </row>
        <row r="3464">
          <cell r="H3464" t="str">
            <v xml:space="preserve"> </v>
          </cell>
        </row>
        <row r="3465">
          <cell r="H3465" t="str">
            <v xml:space="preserve"> </v>
          </cell>
        </row>
        <row r="3466">
          <cell r="H3466" t="str">
            <v xml:space="preserve"> </v>
          </cell>
        </row>
        <row r="3467">
          <cell r="H3467" t="str">
            <v xml:space="preserve"> </v>
          </cell>
        </row>
        <row r="3468">
          <cell r="H3468" t="str">
            <v xml:space="preserve"> </v>
          </cell>
        </row>
        <row r="3469">
          <cell r="H3469" t="str">
            <v xml:space="preserve"> </v>
          </cell>
        </row>
        <row r="3470">
          <cell r="H3470" t="str">
            <v xml:space="preserve"> </v>
          </cell>
        </row>
        <row r="3471">
          <cell r="H3471" t="str">
            <v xml:space="preserve"> </v>
          </cell>
        </row>
        <row r="3472">
          <cell r="H3472" t="str">
            <v xml:space="preserve"> </v>
          </cell>
        </row>
        <row r="3473">
          <cell r="H3473" t="str">
            <v xml:space="preserve"> </v>
          </cell>
        </row>
        <row r="3474">
          <cell r="H3474" t="str">
            <v xml:space="preserve"> </v>
          </cell>
        </row>
        <row r="3475">
          <cell r="H3475" t="str">
            <v xml:space="preserve"> </v>
          </cell>
        </row>
        <row r="3476">
          <cell r="H3476" t="str">
            <v xml:space="preserve"> </v>
          </cell>
        </row>
        <row r="3477">
          <cell r="H3477" t="str">
            <v xml:space="preserve"> </v>
          </cell>
        </row>
        <row r="3478">
          <cell r="H3478" t="str">
            <v xml:space="preserve"> </v>
          </cell>
        </row>
        <row r="3479">
          <cell r="H3479" t="str">
            <v xml:space="preserve"> </v>
          </cell>
        </row>
        <row r="3480">
          <cell r="H3480" t="str">
            <v xml:space="preserve"> </v>
          </cell>
        </row>
        <row r="3481">
          <cell r="H3481" t="str">
            <v xml:space="preserve"> </v>
          </cell>
        </row>
        <row r="3482">
          <cell r="H3482" t="str">
            <v xml:space="preserve"> </v>
          </cell>
        </row>
        <row r="3483">
          <cell r="H3483" t="str">
            <v xml:space="preserve"> </v>
          </cell>
        </row>
        <row r="3484">
          <cell r="H3484" t="str">
            <v xml:space="preserve"> </v>
          </cell>
        </row>
        <row r="3485">
          <cell r="H3485" t="str">
            <v xml:space="preserve"> </v>
          </cell>
        </row>
        <row r="3486">
          <cell r="H3486" t="str">
            <v xml:space="preserve"> </v>
          </cell>
        </row>
        <row r="3487">
          <cell r="H3487" t="str">
            <v xml:space="preserve"> </v>
          </cell>
        </row>
        <row r="3488">
          <cell r="H3488" t="str">
            <v xml:space="preserve"> </v>
          </cell>
        </row>
        <row r="3489">
          <cell r="H3489" t="str">
            <v xml:space="preserve"> </v>
          </cell>
        </row>
        <row r="3490">
          <cell r="H3490" t="str">
            <v xml:space="preserve"> </v>
          </cell>
        </row>
        <row r="3491">
          <cell r="H3491" t="str">
            <v xml:space="preserve"> </v>
          </cell>
        </row>
        <row r="3492">
          <cell r="H3492" t="str">
            <v xml:space="preserve"> </v>
          </cell>
        </row>
        <row r="3493">
          <cell r="H3493" t="str">
            <v xml:space="preserve"> </v>
          </cell>
        </row>
        <row r="3494">
          <cell r="H3494" t="str">
            <v xml:space="preserve"> </v>
          </cell>
        </row>
        <row r="3495">
          <cell r="H3495" t="str">
            <v xml:space="preserve"> </v>
          </cell>
        </row>
        <row r="3496">
          <cell r="H3496" t="str">
            <v xml:space="preserve"> </v>
          </cell>
        </row>
        <row r="3497">
          <cell r="H3497" t="str">
            <v xml:space="preserve"> </v>
          </cell>
        </row>
        <row r="3498">
          <cell r="H3498" t="str">
            <v xml:space="preserve"> </v>
          </cell>
        </row>
        <row r="3499">
          <cell r="H3499" t="str">
            <v xml:space="preserve"> </v>
          </cell>
        </row>
        <row r="3500">
          <cell r="H3500" t="str">
            <v xml:space="preserve"> </v>
          </cell>
        </row>
        <row r="3501">
          <cell r="H3501" t="str">
            <v xml:space="preserve"> </v>
          </cell>
        </row>
        <row r="3502">
          <cell r="H3502" t="str">
            <v xml:space="preserve"> </v>
          </cell>
        </row>
        <row r="3503">
          <cell r="H3503" t="str">
            <v xml:space="preserve"> </v>
          </cell>
        </row>
        <row r="3504">
          <cell r="H3504" t="str">
            <v xml:space="preserve"> </v>
          </cell>
        </row>
        <row r="3505">
          <cell r="H3505" t="str">
            <v xml:space="preserve"> </v>
          </cell>
        </row>
        <row r="3506">
          <cell r="H3506" t="str">
            <v xml:space="preserve"> </v>
          </cell>
        </row>
        <row r="3507">
          <cell r="H3507" t="str">
            <v xml:space="preserve"> </v>
          </cell>
        </row>
        <row r="3508">
          <cell r="H3508" t="str">
            <v xml:space="preserve"> </v>
          </cell>
        </row>
        <row r="3509">
          <cell r="H3509" t="str">
            <v xml:space="preserve"> </v>
          </cell>
        </row>
        <row r="3510">
          <cell r="H3510" t="str">
            <v xml:space="preserve"> </v>
          </cell>
        </row>
        <row r="3511">
          <cell r="H3511" t="str">
            <v xml:space="preserve"> </v>
          </cell>
        </row>
        <row r="3512">
          <cell r="H3512" t="str">
            <v xml:space="preserve"> </v>
          </cell>
        </row>
        <row r="3513">
          <cell r="H3513" t="str">
            <v xml:space="preserve"> </v>
          </cell>
        </row>
        <row r="3514">
          <cell r="H3514" t="str">
            <v xml:space="preserve"> </v>
          </cell>
        </row>
        <row r="3515">
          <cell r="H3515" t="str">
            <v xml:space="preserve"> </v>
          </cell>
        </row>
        <row r="3516">
          <cell r="H3516" t="str">
            <v xml:space="preserve"> </v>
          </cell>
        </row>
        <row r="3517">
          <cell r="H3517" t="str">
            <v xml:space="preserve"> </v>
          </cell>
        </row>
        <row r="3518">
          <cell r="H3518" t="str">
            <v xml:space="preserve"> </v>
          </cell>
        </row>
        <row r="3519">
          <cell r="H3519" t="str">
            <v xml:space="preserve"> </v>
          </cell>
        </row>
        <row r="3520">
          <cell r="H3520" t="str">
            <v xml:space="preserve"> </v>
          </cell>
        </row>
        <row r="3521">
          <cell r="H3521" t="str">
            <v xml:space="preserve"> </v>
          </cell>
        </row>
        <row r="3522">
          <cell r="H3522" t="str">
            <v xml:space="preserve"> </v>
          </cell>
        </row>
        <row r="3523">
          <cell r="H3523" t="str">
            <v xml:space="preserve"> </v>
          </cell>
        </row>
        <row r="3524">
          <cell r="H3524" t="str">
            <v xml:space="preserve"> </v>
          </cell>
        </row>
        <row r="3525">
          <cell r="H3525" t="str">
            <v xml:space="preserve"> </v>
          </cell>
        </row>
        <row r="3526">
          <cell r="H3526" t="str">
            <v xml:space="preserve"> </v>
          </cell>
        </row>
        <row r="3527">
          <cell r="H3527" t="str">
            <v xml:space="preserve"> </v>
          </cell>
        </row>
        <row r="3528">
          <cell r="H3528" t="str">
            <v xml:space="preserve"> </v>
          </cell>
        </row>
        <row r="3529">
          <cell r="H3529" t="str">
            <v xml:space="preserve"> </v>
          </cell>
        </row>
        <row r="3530">
          <cell r="H3530" t="str">
            <v xml:space="preserve"> </v>
          </cell>
        </row>
        <row r="3531">
          <cell r="H3531" t="str">
            <v xml:space="preserve"> </v>
          </cell>
        </row>
        <row r="3532">
          <cell r="H3532" t="str">
            <v xml:space="preserve"> </v>
          </cell>
        </row>
        <row r="3533">
          <cell r="H3533" t="str">
            <v xml:space="preserve"> </v>
          </cell>
        </row>
        <row r="3534">
          <cell r="H3534" t="str">
            <v xml:space="preserve"> </v>
          </cell>
        </row>
        <row r="3535">
          <cell r="H3535" t="str">
            <v xml:space="preserve"> </v>
          </cell>
        </row>
        <row r="3536">
          <cell r="H3536" t="str">
            <v xml:space="preserve"> </v>
          </cell>
        </row>
        <row r="3537">
          <cell r="H3537" t="str">
            <v xml:space="preserve"> </v>
          </cell>
        </row>
        <row r="3538">
          <cell r="H3538" t="str">
            <v xml:space="preserve"> </v>
          </cell>
        </row>
        <row r="3539">
          <cell r="H3539" t="str">
            <v xml:space="preserve"> </v>
          </cell>
        </row>
        <row r="3540">
          <cell r="H3540" t="str">
            <v xml:space="preserve"> </v>
          </cell>
        </row>
        <row r="3541">
          <cell r="H3541" t="str">
            <v xml:space="preserve"> </v>
          </cell>
        </row>
        <row r="3542">
          <cell r="H3542" t="str">
            <v xml:space="preserve"> </v>
          </cell>
        </row>
        <row r="3543">
          <cell r="H3543" t="str">
            <v xml:space="preserve"> </v>
          </cell>
        </row>
        <row r="3544">
          <cell r="H3544" t="str">
            <v xml:space="preserve"> </v>
          </cell>
        </row>
        <row r="3545">
          <cell r="H3545" t="str">
            <v xml:space="preserve"> </v>
          </cell>
        </row>
        <row r="3546">
          <cell r="H3546" t="str">
            <v xml:space="preserve"> </v>
          </cell>
        </row>
        <row r="3547">
          <cell r="H3547" t="str">
            <v xml:space="preserve"> </v>
          </cell>
        </row>
        <row r="3548">
          <cell r="H3548" t="str">
            <v xml:space="preserve"> </v>
          </cell>
        </row>
        <row r="3549">
          <cell r="H3549" t="str">
            <v xml:space="preserve"> </v>
          </cell>
        </row>
        <row r="3550">
          <cell r="H3550" t="str">
            <v xml:space="preserve"> </v>
          </cell>
        </row>
        <row r="3551">
          <cell r="H3551" t="str">
            <v xml:space="preserve"> </v>
          </cell>
        </row>
        <row r="3552">
          <cell r="H3552" t="str">
            <v xml:space="preserve"> </v>
          </cell>
        </row>
        <row r="3553">
          <cell r="H3553" t="str">
            <v xml:space="preserve"> </v>
          </cell>
        </row>
        <row r="3554">
          <cell r="H3554" t="str">
            <v xml:space="preserve"> </v>
          </cell>
        </row>
        <row r="3555">
          <cell r="H3555" t="str">
            <v xml:space="preserve"> </v>
          </cell>
        </row>
        <row r="3556">
          <cell r="H3556" t="str">
            <v xml:space="preserve"> </v>
          </cell>
        </row>
        <row r="3557">
          <cell r="H3557" t="str">
            <v xml:space="preserve"> </v>
          </cell>
        </row>
        <row r="3558">
          <cell r="H3558" t="str">
            <v xml:space="preserve"> </v>
          </cell>
        </row>
        <row r="3559">
          <cell r="H3559" t="str">
            <v xml:space="preserve"> </v>
          </cell>
        </row>
        <row r="3560">
          <cell r="H3560" t="str">
            <v xml:space="preserve"> </v>
          </cell>
        </row>
        <row r="3561">
          <cell r="H3561" t="str">
            <v xml:space="preserve"> </v>
          </cell>
        </row>
        <row r="3562">
          <cell r="H3562" t="str">
            <v xml:space="preserve"> </v>
          </cell>
        </row>
        <row r="3563">
          <cell r="H3563" t="str">
            <v xml:space="preserve"> </v>
          </cell>
        </row>
        <row r="3564">
          <cell r="H3564" t="str">
            <v xml:space="preserve"> </v>
          </cell>
        </row>
        <row r="3565">
          <cell r="H3565" t="str">
            <v xml:space="preserve"> </v>
          </cell>
        </row>
        <row r="3566">
          <cell r="H3566" t="str">
            <v xml:space="preserve"> </v>
          </cell>
        </row>
        <row r="3567">
          <cell r="H3567" t="str">
            <v xml:space="preserve"> </v>
          </cell>
        </row>
        <row r="3568">
          <cell r="H3568" t="str">
            <v xml:space="preserve"> </v>
          </cell>
        </row>
        <row r="3569">
          <cell r="H3569" t="str">
            <v xml:space="preserve"> </v>
          </cell>
        </row>
        <row r="3570">
          <cell r="H3570" t="str">
            <v xml:space="preserve"> </v>
          </cell>
        </row>
        <row r="3571">
          <cell r="H3571" t="str">
            <v xml:space="preserve"> </v>
          </cell>
        </row>
        <row r="3572">
          <cell r="H3572" t="str">
            <v xml:space="preserve"> </v>
          </cell>
        </row>
        <row r="3573">
          <cell r="H3573" t="str">
            <v xml:space="preserve"> </v>
          </cell>
        </row>
        <row r="3574">
          <cell r="H3574" t="str">
            <v xml:space="preserve"> </v>
          </cell>
        </row>
        <row r="3575">
          <cell r="H3575" t="str">
            <v xml:space="preserve"> </v>
          </cell>
        </row>
        <row r="3576">
          <cell r="H3576" t="str">
            <v xml:space="preserve"> </v>
          </cell>
        </row>
        <row r="3577">
          <cell r="H3577" t="str">
            <v xml:space="preserve"> </v>
          </cell>
        </row>
        <row r="3578">
          <cell r="H3578" t="str">
            <v xml:space="preserve"> </v>
          </cell>
        </row>
        <row r="3579">
          <cell r="H3579" t="str">
            <v xml:space="preserve"> </v>
          </cell>
        </row>
        <row r="3580">
          <cell r="H3580" t="str">
            <v xml:space="preserve"> </v>
          </cell>
        </row>
        <row r="3581">
          <cell r="H3581" t="str">
            <v xml:space="preserve"> </v>
          </cell>
        </row>
        <row r="3582">
          <cell r="H3582" t="str">
            <v xml:space="preserve"> </v>
          </cell>
        </row>
        <row r="3583">
          <cell r="H3583" t="str">
            <v xml:space="preserve"> </v>
          </cell>
        </row>
        <row r="3584">
          <cell r="H3584" t="str">
            <v xml:space="preserve"> </v>
          </cell>
        </row>
        <row r="3585">
          <cell r="H3585" t="str">
            <v xml:space="preserve"> </v>
          </cell>
        </row>
        <row r="3586">
          <cell r="H3586" t="str">
            <v xml:space="preserve"> </v>
          </cell>
        </row>
        <row r="3587">
          <cell r="H3587" t="str">
            <v xml:space="preserve"> </v>
          </cell>
        </row>
        <row r="3588">
          <cell r="H3588" t="str">
            <v xml:space="preserve"> </v>
          </cell>
        </row>
        <row r="3589">
          <cell r="H3589" t="str">
            <v xml:space="preserve"> </v>
          </cell>
        </row>
        <row r="3590">
          <cell r="H3590" t="str">
            <v xml:space="preserve"> </v>
          </cell>
        </row>
        <row r="3591">
          <cell r="H3591" t="str">
            <v xml:space="preserve"> </v>
          </cell>
        </row>
        <row r="3592">
          <cell r="H3592" t="str">
            <v xml:space="preserve"> </v>
          </cell>
        </row>
        <row r="3593">
          <cell r="H3593" t="str">
            <v xml:space="preserve"> </v>
          </cell>
        </row>
        <row r="3594">
          <cell r="H3594" t="str">
            <v xml:space="preserve"> </v>
          </cell>
        </row>
        <row r="3595">
          <cell r="H3595" t="str">
            <v xml:space="preserve"> </v>
          </cell>
        </row>
        <row r="3596">
          <cell r="H3596" t="str">
            <v xml:space="preserve"> </v>
          </cell>
        </row>
        <row r="3597">
          <cell r="H3597" t="str">
            <v xml:space="preserve"> </v>
          </cell>
        </row>
        <row r="3598">
          <cell r="H3598" t="str">
            <v xml:space="preserve"> </v>
          </cell>
        </row>
        <row r="3599">
          <cell r="H3599" t="str">
            <v xml:space="preserve"> </v>
          </cell>
        </row>
        <row r="3600">
          <cell r="H3600" t="str">
            <v xml:space="preserve"> </v>
          </cell>
        </row>
        <row r="3601">
          <cell r="H3601" t="str">
            <v xml:space="preserve"> </v>
          </cell>
        </row>
        <row r="3602">
          <cell r="H3602" t="str">
            <v xml:space="preserve"> </v>
          </cell>
        </row>
        <row r="3603">
          <cell r="H3603" t="str">
            <v xml:space="preserve"> </v>
          </cell>
        </row>
        <row r="3604">
          <cell r="H3604" t="str">
            <v xml:space="preserve"> </v>
          </cell>
        </row>
        <row r="3605">
          <cell r="H3605" t="str">
            <v xml:space="preserve"> </v>
          </cell>
        </row>
        <row r="3606">
          <cell r="H3606" t="str">
            <v xml:space="preserve"> </v>
          </cell>
        </row>
        <row r="3607">
          <cell r="H3607" t="str">
            <v xml:space="preserve"> </v>
          </cell>
        </row>
        <row r="3608">
          <cell r="H3608" t="str">
            <v xml:space="preserve"> </v>
          </cell>
        </row>
        <row r="3609">
          <cell r="H3609" t="str">
            <v xml:space="preserve"> </v>
          </cell>
        </row>
        <row r="3610">
          <cell r="H3610" t="str">
            <v xml:space="preserve"> </v>
          </cell>
        </row>
        <row r="3611">
          <cell r="H3611" t="str">
            <v xml:space="preserve"> </v>
          </cell>
        </row>
        <row r="3612">
          <cell r="H3612" t="str">
            <v xml:space="preserve"> </v>
          </cell>
        </row>
        <row r="3613">
          <cell r="H3613" t="str">
            <v xml:space="preserve"> </v>
          </cell>
        </row>
        <row r="3614">
          <cell r="H3614" t="str">
            <v xml:space="preserve"> </v>
          </cell>
        </row>
        <row r="3615">
          <cell r="H3615" t="str">
            <v xml:space="preserve"> </v>
          </cell>
        </row>
        <row r="3616">
          <cell r="H3616" t="str">
            <v xml:space="preserve"> </v>
          </cell>
        </row>
        <row r="3617">
          <cell r="H3617" t="str">
            <v xml:space="preserve"> </v>
          </cell>
        </row>
        <row r="3618">
          <cell r="H3618" t="str">
            <v xml:space="preserve"> </v>
          </cell>
        </row>
        <row r="3619">
          <cell r="H3619" t="str">
            <v xml:space="preserve"> </v>
          </cell>
        </row>
        <row r="3620">
          <cell r="H3620" t="str">
            <v xml:space="preserve"> </v>
          </cell>
        </row>
        <row r="3621">
          <cell r="H3621" t="str">
            <v xml:space="preserve"> </v>
          </cell>
        </row>
        <row r="3622">
          <cell r="H3622" t="str">
            <v xml:space="preserve"> </v>
          </cell>
        </row>
        <row r="3623">
          <cell r="H3623" t="str">
            <v xml:space="preserve"> </v>
          </cell>
        </row>
        <row r="3624">
          <cell r="H3624" t="str">
            <v xml:space="preserve"> </v>
          </cell>
        </row>
        <row r="3625">
          <cell r="H3625" t="str">
            <v xml:space="preserve"> </v>
          </cell>
        </row>
        <row r="3626">
          <cell r="H3626" t="str">
            <v xml:space="preserve"> </v>
          </cell>
        </row>
        <row r="3627">
          <cell r="H3627" t="str">
            <v xml:space="preserve"> </v>
          </cell>
        </row>
        <row r="3628">
          <cell r="H3628" t="str">
            <v xml:space="preserve"> </v>
          </cell>
        </row>
        <row r="3629">
          <cell r="H3629" t="str">
            <v xml:space="preserve"> </v>
          </cell>
        </row>
        <row r="3630">
          <cell r="H3630" t="str">
            <v xml:space="preserve"> </v>
          </cell>
        </row>
        <row r="3631">
          <cell r="H3631" t="str">
            <v xml:space="preserve"> </v>
          </cell>
        </row>
        <row r="3632">
          <cell r="H3632" t="str">
            <v xml:space="preserve"> </v>
          </cell>
        </row>
        <row r="3633">
          <cell r="H3633" t="str">
            <v xml:space="preserve"> </v>
          </cell>
        </row>
        <row r="3634">
          <cell r="H3634" t="str">
            <v xml:space="preserve"> </v>
          </cell>
        </row>
        <row r="3635">
          <cell r="H3635" t="str">
            <v xml:space="preserve"> </v>
          </cell>
        </row>
        <row r="3636">
          <cell r="H3636" t="str">
            <v xml:space="preserve"> </v>
          </cell>
        </row>
        <row r="3637">
          <cell r="H3637" t="str">
            <v xml:space="preserve"> </v>
          </cell>
        </row>
        <row r="3638">
          <cell r="H3638" t="str">
            <v xml:space="preserve"> </v>
          </cell>
        </row>
        <row r="3639">
          <cell r="H3639" t="str">
            <v xml:space="preserve"> </v>
          </cell>
        </row>
        <row r="3640">
          <cell r="H3640" t="str">
            <v xml:space="preserve"> </v>
          </cell>
        </row>
        <row r="3641">
          <cell r="H3641" t="str">
            <v xml:space="preserve"> </v>
          </cell>
        </row>
        <row r="3642">
          <cell r="H3642" t="str">
            <v xml:space="preserve"> </v>
          </cell>
        </row>
        <row r="3643">
          <cell r="H3643" t="str">
            <v xml:space="preserve"> </v>
          </cell>
        </row>
        <row r="3644">
          <cell r="H3644" t="str">
            <v xml:space="preserve"> </v>
          </cell>
        </row>
        <row r="3645">
          <cell r="H3645" t="str">
            <v xml:space="preserve"> </v>
          </cell>
        </row>
        <row r="3646">
          <cell r="H3646" t="str">
            <v xml:space="preserve"> </v>
          </cell>
        </row>
        <row r="3647">
          <cell r="H3647" t="str">
            <v xml:space="preserve"> </v>
          </cell>
        </row>
        <row r="3648">
          <cell r="H3648" t="str">
            <v xml:space="preserve"> </v>
          </cell>
        </row>
        <row r="3649">
          <cell r="H3649" t="str">
            <v xml:space="preserve"> </v>
          </cell>
        </row>
        <row r="3650">
          <cell r="H3650" t="str">
            <v xml:space="preserve"> </v>
          </cell>
        </row>
        <row r="3651">
          <cell r="H3651" t="str">
            <v xml:space="preserve"> </v>
          </cell>
        </row>
        <row r="3652">
          <cell r="H3652" t="str">
            <v xml:space="preserve"> </v>
          </cell>
        </row>
        <row r="3653">
          <cell r="H3653" t="str">
            <v xml:space="preserve"> </v>
          </cell>
        </row>
        <row r="3654">
          <cell r="H3654" t="str">
            <v xml:space="preserve"> </v>
          </cell>
        </row>
        <row r="3655">
          <cell r="H3655" t="str">
            <v xml:space="preserve"> </v>
          </cell>
        </row>
        <row r="3656">
          <cell r="H3656" t="str">
            <v xml:space="preserve"> </v>
          </cell>
        </row>
        <row r="3657">
          <cell r="H3657" t="str">
            <v xml:space="preserve"> </v>
          </cell>
        </row>
        <row r="3658">
          <cell r="H3658" t="str">
            <v xml:space="preserve"> </v>
          </cell>
        </row>
        <row r="3659">
          <cell r="H3659" t="str">
            <v xml:space="preserve"> </v>
          </cell>
        </row>
        <row r="3660">
          <cell r="H3660" t="str">
            <v xml:space="preserve"> </v>
          </cell>
        </row>
        <row r="3661">
          <cell r="H3661" t="str">
            <v xml:space="preserve"> </v>
          </cell>
        </row>
        <row r="3662">
          <cell r="H3662" t="str">
            <v xml:space="preserve"> </v>
          </cell>
        </row>
        <row r="3663">
          <cell r="H3663" t="str">
            <v xml:space="preserve"> </v>
          </cell>
        </row>
        <row r="3664">
          <cell r="H3664" t="str">
            <v xml:space="preserve"> </v>
          </cell>
        </row>
        <row r="3665">
          <cell r="H3665" t="str">
            <v xml:space="preserve"> </v>
          </cell>
        </row>
        <row r="3666">
          <cell r="H3666" t="str">
            <v xml:space="preserve"> </v>
          </cell>
        </row>
        <row r="3667">
          <cell r="H3667" t="str">
            <v xml:space="preserve"> </v>
          </cell>
        </row>
        <row r="3668">
          <cell r="H3668" t="str">
            <v xml:space="preserve"> </v>
          </cell>
        </row>
        <row r="3669">
          <cell r="H3669" t="str">
            <v xml:space="preserve"> </v>
          </cell>
        </row>
        <row r="3670">
          <cell r="H3670" t="str">
            <v xml:space="preserve"> </v>
          </cell>
        </row>
        <row r="3671">
          <cell r="H3671" t="str">
            <v xml:space="preserve"> </v>
          </cell>
        </row>
        <row r="3672">
          <cell r="H3672" t="str">
            <v xml:space="preserve"> </v>
          </cell>
        </row>
        <row r="3673">
          <cell r="H3673" t="str">
            <v xml:space="preserve"> </v>
          </cell>
        </row>
        <row r="3674">
          <cell r="H3674" t="str">
            <v xml:space="preserve"> </v>
          </cell>
        </row>
        <row r="3675">
          <cell r="H3675" t="str">
            <v xml:space="preserve"> </v>
          </cell>
        </row>
        <row r="3676">
          <cell r="H3676" t="str">
            <v xml:space="preserve"> </v>
          </cell>
        </row>
        <row r="3677">
          <cell r="H3677" t="str">
            <v xml:space="preserve"> </v>
          </cell>
        </row>
        <row r="3678">
          <cell r="H3678" t="str">
            <v xml:space="preserve"> </v>
          </cell>
        </row>
        <row r="3679">
          <cell r="H3679" t="str">
            <v xml:space="preserve"> </v>
          </cell>
        </row>
        <row r="3680">
          <cell r="H3680" t="str">
            <v xml:space="preserve"> </v>
          </cell>
        </row>
        <row r="3681">
          <cell r="H3681" t="str">
            <v xml:space="preserve"> </v>
          </cell>
        </row>
        <row r="3682">
          <cell r="H3682" t="str">
            <v xml:space="preserve"> </v>
          </cell>
        </row>
        <row r="3683">
          <cell r="H3683" t="str">
            <v xml:space="preserve"> </v>
          </cell>
        </row>
        <row r="3684">
          <cell r="H3684" t="str">
            <v xml:space="preserve"> </v>
          </cell>
        </row>
        <row r="3685">
          <cell r="H3685" t="str">
            <v xml:space="preserve"> </v>
          </cell>
        </row>
        <row r="3686">
          <cell r="H3686" t="str">
            <v xml:space="preserve"> </v>
          </cell>
        </row>
        <row r="3687">
          <cell r="H3687" t="str">
            <v xml:space="preserve"> </v>
          </cell>
        </row>
        <row r="3688">
          <cell r="H3688" t="str">
            <v xml:space="preserve"> </v>
          </cell>
        </row>
        <row r="3689">
          <cell r="H3689" t="str">
            <v xml:space="preserve"> </v>
          </cell>
        </row>
        <row r="3690">
          <cell r="H3690" t="str">
            <v xml:space="preserve"> </v>
          </cell>
        </row>
        <row r="3691">
          <cell r="H3691" t="str">
            <v xml:space="preserve"> </v>
          </cell>
        </row>
        <row r="3692">
          <cell r="H3692" t="str">
            <v xml:space="preserve"> </v>
          </cell>
        </row>
        <row r="3693">
          <cell r="H3693" t="str">
            <v xml:space="preserve"> </v>
          </cell>
        </row>
        <row r="3694">
          <cell r="H3694" t="str">
            <v xml:space="preserve"> </v>
          </cell>
        </row>
        <row r="3695">
          <cell r="H3695" t="str">
            <v xml:space="preserve"> </v>
          </cell>
        </row>
        <row r="3696">
          <cell r="H3696" t="str">
            <v xml:space="preserve"> </v>
          </cell>
        </row>
        <row r="3697">
          <cell r="H3697" t="str">
            <v xml:space="preserve"> </v>
          </cell>
        </row>
        <row r="3698">
          <cell r="H3698" t="str">
            <v xml:space="preserve"> </v>
          </cell>
        </row>
        <row r="3699">
          <cell r="H3699" t="str">
            <v xml:space="preserve"> </v>
          </cell>
        </row>
        <row r="3700">
          <cell r="H3700" t="str">
            <v xml:space="preserve"> </v>
          </cell>
        </row>
        <row r="3701">
          <cell r="H3701" t="str">
            <v xml:space="preserve"> </v>
          </cell>
        </row>
        <row r="3702">
          <cell r="H3702" t="str">
            <v xml:space="preserve"> </v>
          </cell>
        </row>
        <row r="3703">
          <cell r="H3703" t="str">
            <v xml:space="preserve"> </v>
          </cell>
        </row>
        <row r="3704">
          <cell r="H3704" t="str">
            <v xml:space="preserve"> </v>
          </cell>
        </row>
        <row r="3705">
          <cell r="H3705" t="str">
            <v xml:space="preserve"> </v>
          </cell>
        </row>
        <row r="3706">
          <cell r="H3706" t="str">
            <v xml:space="preserve"> </v>
          </cell>
        </row>
        <row r="3707">
          <cell r="H3707" t="str">
            <v xml:space="preserve"> </v>
          </cell>
        </row>
        <row r="3708">
          <cell r="H3708" t="str">
            <v xml:space="preserve"> </v>
          </cell>
        </row>
        <row r="3709">
          <cell r="H3709" t="str">
            <v xml:space="preserve"> </v>
          </cell>
        </row>
        <row r="3710">
          <cell r="H3710" t="str">
            <v xml:space="preserve"> </v>
          </cell>
        </row>
        <row r="3711">
          <cell r="H3711" t="str">
            <v xml:space="preserve"> </v>
          </cell>
        </row>
        <row r="3712">
          <cell r="H3712" t="str">
            <v xml:space="preserve"> </v>
          </cell>
        </row>
        <row r="3713">
          <cell r="H3713" t="str">
            <v xml:space="preserve"> </v>
          </cell>
        </row>
        <row r="3714">
          <cell r="H3714" t="str">
            <v xml:space="preserve"> </v>
          </cell>
        </row>
        <row r="3715">
          <cell r="H3715" t="str">
            <v xml:space="preserve"> </v>
          </cell>
        </row>
        <row r="3716">
          <cell r="H3716" t="str">
            <v xml:space="preserve"> </v>
          </cell>
        </row>
        <row r="3717">
          <cell r="H3717" t="str">
            <v xml:space="preserve"> </v>
          </cell>
        </row>
        <row r="3718">
          <cell r="H3718" t="str">
            <v xml:space="preserve"> </v>
          </cell>
        </row>
        <row r="3719">
          <cell r="H3719" t="str">
            <v xml:space="preserve"> </v>
          </cell>
        </row>
        <row r="3720">
          <cell r="H3720" t="str">
            <v xml:space="preserve"> </v>
          </cell>
        </row>
        <row r="3721">
          <cell r="H3721" t="str">
            <v xml:space="preserve"> </v>
          </cell>
        </row>
        <row r="3722">
          <cell r="H3722" t="str">
            <v xml:space="preserve"> </v>
          </cell>
        </row>
        <row r="3723">
          <cell r="H3723" t="str">
            <v xml:space="preserve"> </v>
          </cell>
        </row>
        <row r="3724">
          <cell r="H3724" t="str">
            <v xml:space="preserve"> </v>
          </cell>
        </row>
        <row r="3725">
          <cell r="H3725" t="str">
            <v xml:space="preserve"> </v>
          </cell>
        </row>
        <row r="3726">
          <cell r="H3726" t="str">
            <v xml:space="preserve"> </v>
          </cell>
        </row>
        <row r="3727">
          <cell r="H3727" t="str">
            <v xml:space="preserve"> </v>
          </cell>
        </row>
        <row r="3728">
          <cell r="H3728" t="str">
            <v xml:space="preserve"> </v>
          </cell>
        </row>
        <row r="3729">
          <cell r="H3729" t="str">
            <v xml:space="preserve"> </v>
          </cell>
        </row>
        <row r="3730">
          <cell r="H3730" t="str">
            <v xml:space="preserve"> </v>
          </cell>
        </row>
        <row r="3731">
          <cell r="H3731" t="str">
            <v xml:space="preserve"> </v>
          </cell>
        </row>
        <row r="3732">
          <cell r="H3732" t="str">
            <v xml:space="preserve"> </v>
          </cell>
        </row>
        <row r="3733">
          <cell r="H3733" t="str">
            <v xml:space="preserve"> </v>
          </cell>
        </row>
        <row r="3734">
          <cell r="H3734" t="str">
            <v xml:space="preserve"> </v>
          </cell>
        </row>
        <row r="3735">
          <cell r="H3735" t="str">
            <v xml:space="preserve"> </v>
          </cell>
        </row>
        <row r="3736">
          <cell r="H3736" t="str">
            <v xml:space="preserve"> </v>
          </cell>
        </row>
        <row r="3737">
          <cell r="H3737" t="str">
            <v xml:space="preserve"> </v>
          </cell>
        </row>
        <row r="3738">
          <cell r="H3738" t="str">
            <v xml:space="preserve"> </v>
          </cell>
        </row>
        <row r="3739">
          <cell r="H3739" t="str">
            <v xml:space="preserve"> </v>
          </cell>
        </row>
        <row r="3740">
          <cell r="H3740" t="str">
            <v xml:space="preserve"> </v>
          </cell>
        </row>
        <row r="3741">
          <cell r="H3741" t="str">
            <v xml:space="preserve"> </v>
          </cell>
        </row>
        <row r="3742">
          <cell r="H3742" t="str">
            <v xml:space="preserve"> </v>
          </cell>
        </row>
        <row r="3743">
          <cell r="H3743" t="str">
            <v xml:space="preserve"> </v>
          </cell>
        </row>
        <row r="3744">
          <cell r="H3744" t="str">
            <v xml:space="preserve"> </v>
          </cell>
        </row>
        <row r="3745">
          <cell r="H3745" t="str">
            <v xml:space="preserve"> </v>
          </cell>
        </row>
        <row r="3746">
          <cell r="H3746" t="str">
            <v xml:space="preserve"> </v>
          </cell>
        </row>
        <row r="3747">
          <cell r="H3747" t="str">
            <v xml:space="preserve"> </v>
          </cell>
        </row>
        <row r="3748">
          <cell r="H3748" t="str">
            <v xml:space="preserve"> </v>
          </cell>
        </row>
        <row r="3749">
          <cell r="H3749" t="str">
            <v xml:space="preserve"> </v>
          </cell>
        </row>
        <row r="3750">
          <cell r="H3750" t="str">
            <v xml:space="preserve"> </v>
          </cell>
        </row>
        <row r="3751">
          <cell r="H3751" t="str">
            <v xml:space="preserve"> </v>
          </cell>
        </row>
        <row r="3752">
          <cell r="H3752" t="str">
            <v xml:space="preserve"> </v>
          </cell>
        </row>
        <row r="3753">
          <cell r="H3753" t="str">
            <v xml:space="preserve"> </v>
          </cell>
        </row>
        <row r="3754">
          <cell r="H3754" t="str">
            <v xml:space="preserve"> </v>
          </cell>
        </row>
        <row r="3755">
          <cell r="H3755" t="str">
            <v xml:space="preserve"> </v>
          </cell>
        </row>
        <row r="3756">
          <cell r="H3756" t="str">
            <v xml:space="preserve"> </v>
          </cell>
        </row>
        <row r="3757">
          <cell r="H3757" t="str">
            <v xml:space="preserve"> </v>
          </cell>
        </row>
        <row r="3758">
          <cell r="H3758" t="str">
            <v xml:space="preserve"> </v>
          </cell>
        </row>
        <row r="3759">
          <cell r="H3759" t="str">
            <v xml:space="preserve"> </v>
          </cell>
        </row>
        <row r="3760">
          <cell r="H3760" t="str">
            <v xml:space="preserve"> </v>
          </cell>
        </row>
        <row r="3761">
          <cell r="H3761" t="str">
            <v xml:space="preserve"> </v>
          </cell>
        </row>
        <row r="3762">
          <cell r="H3762" t="str">
            <v xml:space="preserve"> </v>
          </cell>
        </row>
        <row r="3763">
          <cell r="H3763" t="str">
            <v xml:space="preserve"> </v>
          </cell>
        </row>
        <row r="3764">
          <cell r="H3764" t="str">
            <v xml:space="preserve"> </v>
          </cell>
        </row>
        <row r="3765">
          <cell r="H3765" t="str">
            <v xml:space="preserve"> </v>
          </cell>
        </row>
        <row r="3766">
          <cell r="H3766" t="str">
            <v xml:space="preserve"> </v>
          </cell>
        </row>
        <row r="3767">
          <cell r="H3767" t="str">
            <v xml:space="preserve"> </v>
          </cell>
        </row>
        <row r="3768">
          <cell r="H3768" t="str">
            <v xml:space="preserve"> </v>
          </cell>
        </row>
        <row r="3769">
          <cell r="H3769" t="str">
            <v xml:space="preserve"> </v>
          </cell>
        </row>
        <row r="3770">
          <cell r="H3770" t="str">
            <v xml:space="preserve"> </v>
          </cell>
        </row>
        <row r="3771">
          <cell r="H3771" t="str">
            <v xml:space="preserve"> </v>
          </cell>
        </row>
        <row r="3772">
          <cell r="H3772" t="str">
            <v xml:space="preserve"> </v>
          </cell>
        </row>
        <row r="3773">
          <cell r="H3773" t="str">
            <v xml:space="preserve"> </v>
          </cell>
        </row>
        <row r="3774">
          <cell r="H3774" t="str">
            <v xml:space="preserve"> </v>
          </cell>
        </row>
        <row r="3775">
          <cell r="H3775" t="str">
            <v xml:space="preserve"> </v>
          </cell>
        </row>
        <row r="3776">
          <cell r="H3776" t="str">
            <v xml:space="preserve"> </v>
          </cell>
        </row>
        <row r="3777">
          <cell r="H3777" t="str">
            <v xml:space="preserve"> </v>
          </cell>
        </row>
        <row r="3778">
          <cell r="H3778" t="str">
            <v xml:space="preserve"> </v>
          </cell>
        </row>
        <row r="3779">
          <cell r="H3779" t="str">
            <v xml:space="preserve"> </v>
          </cell>
        </row>
        <row r="3780">
          <cell r="H3780" t="str">
            <v xml:space="preserve"> </v>
          </cell>
        </row>
        <row r="3781">
          <cell r="H3781" t="str">
            <v xml:space="preserve"> </v>
          </cell>
        </row>
        <row r="3782">
          <cell r="H3782" t="str">
            <v xml:space="preserve"> </v>
          </cell>
        </row>
        <row r="3783">
          <cell r="H3783" t="str">
            <v xml:space="preserve"> </v>
          </cell>
        </row>
        <row r="3784">
          <cell r="H3784" t="str">
            <v xml:space="preserve"> </v>
          </cell>
        </row>
        <row r="3785">
          <cell r="H3785" t="str">
            <v xml:space="preserve"> </v>
          </cell>
        </row>
        <row r="3786">
          <cell r="H3786" t="str">
            <v xml:space="preserve"> </v>
          </cell>
        </row>
        <row r="3787">
          <cell r="H3787" t="str">
            <v xml:space="preserve"> </v>
          </cell>
        </row>
        <row r="3788">
          <cell r="H3788" t="str">
            <v xml:space="preserve"> </v>
          </cell>
        </row>
        <row r="3789">
          <cell r="H3789" t="str">
            <v xml:space="preserve"> </v>
          </cell>
        </row>
        <row r="3790">
          <cell r="H3790" t="str">
            <v xml:space="preserve"> </v>
          </cell>
        </row>
        <row r="3791">
          <cell r="H3791" t="str">
            <v xml:space="preserve"> </v>
          </cell>
        </row>
        <row r="3792">
          <cell r="H3792" t="str">
            <v xml:space="preserve"> </v>
          </cell>
        </row>
        <row r="3793">
          <cell r="H3793" t="str">
            <v xml:space="preserve"> </v>
          </cell>
        </row>
        <row r="3794">
          <cell r="H3794" t="str">
            <v xml:space="preserve"> </v>
          </cell>
        </row>
        <row r="3795">
          <cell r="H3795" t="str">
            <v xml:space="preserve"> </v>
          </cell>
        </row>
        <row r="3796">
          <cell r="H3796" t="str">
            <v xml:space="preserve"> </v>
          </cell>
        </row>
        <row r="3797">
          <cell r="H3797" t="str">
            <v xml:space="preserve"> </v>
          </cell>
        </row>
        <row r="3798">
          <cell r="H3798" t="str">
            <v xml:space="preserve"> </v>
          </cell>
        </row>
        <row r="3799">
          <cell r="H3799" t="str">
            <v xml:space="preserve"> </v>
          </cell>
        </row>
        <row r="3800">
          <cell r="H3800" t="str">
            <v xml:space="preserve"> </v>
          </cell>
        </row>
        <row r="3801">
          <cell r="H3801" t="str">
            <v xml:space="preserve"> </v>
          </cell>
        </row>
        <row r="3802">
          <cell r="H3802" t="str">
            <v xml:space="preserve"> </v>
          </cell>
        </row>
        <row r="3803">
          <cell r="H3803" t="str">
            <v xml:space="preserve"> </v>
          </cell>
        </row>
        <row r="3804">
          <cell r="H3804" t="str">
            <v xml:space="preserve"> </v>
          </cell>
        </row>
        <row r="3805">
          <cell r="H3805" t="str">
            <v xml:space="preserve"> </v>
          </cell>
        </row>
        <row r="3806">
          <cell r="H3806" t="str">
            <v xml:space="preserve"> </v>
          </cell>
        </row>
        <row r="3807">
          <cell r="H3807" t="str">
            <v xml:space="preserve"> </v>
          </cell>
        </row>
        <row r="3808">
          <cell r="H3808" t="str">
            <v xml:space="preserve"> </v>
          </cell>
        </row>
        <row r="3809">
          <cell r="H3809" t="str">
            <v xml:space="preserve"> </v>
          </cell>
        </row>
        <row r="3810">
          <cell r="H3810" t="str">
            <v xml:space="preserve"> </v>
          </cell>
        </row>
        <row r="3811">
          <cell r="H3811" t="str">
            <v xml:space="preserve"> </v>
          </cell>
        </row>
        <row r="3812">
          <cell r="H3812" t="str">
            <v xml:space="preserve"> </v>
          </cell>
        </row>
        <row r="3813">
          <cell r="H3813" t="str">
            <v xml:space="preserve"> </v>
          </cell>
        </row>
        <row r="3814">
          <cell r="H3814" t="str">
            <v xml:space="preserve"> </v>
          </cell>
        </row>
        <row r="3815">
          <cell r="H3815" t="str">
            <v xml:space="preserve"> </v>
          </cell>
        </row>
        <row r="3816">
          <cell r="H3816" t="str">
            <v xml:space="preserve"> </v>
          </cell>
        </row>
        <row r="3817">
          <cell r="H3817" t="str">
            <v xml:space="preserve"> </v>
          </cell>
        </row>
        <row r="3818">
          <cell r="H3818" t="str">
            <v xml:space="preserve"> </v>
          </cell>
        </row>
        <row r="3819">
          <cell r="H3819" t="str">
            <v xml:space="preserve"> </v>
          </cell>
        </row>
        <row r="3820">
          <cell r="H3820" t="str">
            <v xml:space="preserve"> </v>
          </cell>
        </row>
        <row r="3821">
          <cell r="H3821" t="str">
            <v xml:space="preserve"> </v>
          </cell>
        </row>
        <row r="3822">
          <cell r="H3822" t="str">
            <v xml:space="preserve"> </v>
          </cell>
        </row>
        <row r="3823">
          <cell r="H3823" t="str">
            <v xml:space="preserve"> </v>
          </cell>
        </row>
        <row r="3824">
          <cell r="H3824" t="str">
            <v xml:space="preserve"> </v>
          </cell>
        </row>
        <row r="3825">
          <cell r="H3825" t="str">
            <v xml:space="preserve"> </v>
          </cell>
        </row>
        <row r="3826">
          <cell r="H3826" t="str">
            <v xml:space="preserve"> </v>
          </cell>
        </row>
        <row r="3827">
          <cell r="H3827" t="str">
            <v xml:space="preserve"> </v>
          </cell>
        </row>
        <row r="3828">
          <cell r="H3828" t="str">
            <v xml:space="preserve"> </v>
          </cell>
        </row>
        <row r="3829">
          <cell r="H3829" t="str">
            <v xml:space="preserve"> </v>
          </cell>
        </row>
        <row r="3830">
          <cell r="H3830" t="str">
            <v xml:space="preserve"> </v>
          </cell>
        </row>
        <row r="3831">
          <cell r="H3831" t="str">
            <v xml:space="preserve"> </v>
          </cell>
        </row>
        <row r="3832">
          <cell r="H3832" t="str">
            <v xml:space="preserve"> </v>
          </cell>
        </row>
        <row r="3833">
          <cell r="H3833" t="str">
            <v xml:space="preserve"> </v>
          </cell>
        </row>
        <row r="3834">
          <cell r="H3834" t="str">
            <v xml:space="preserve"> </v>
          </cell>
        </row>
        <row r="3835">
          <cell r="H3835" t="str">
            <v xml:space="preserve"> </v>
          </cell>
        </row>
        <row r="3836">
          <cell r="H3836" t="str">
            <v xml:space="preserve"> </v>
          </cell>
        </row>
        <row r="3837">
          <cell r="H3837" t="str">
            <v xml:space="preserve"> </v>
          </cell>
        </row>
        <row r="3838">
          <cell r="H3838" t="str">
            <v xml:space="preserve"> </v>
          </cell>
        </row>
        <row r="3839">
          <cell r="H3839" t="str">
            <v xml:space="preserve"> </v>
          </cell>
        </row>
        <row r="3840">
          <cell r="H3840" t="str">
            <v xml:space="preserve"> </v>
          </cell>
        </row>
        <row r="3841">
          <cell r="H3841" t="str">
            <v xml:space="preserve"> </v>
          </cell>
        </row>
        <row r="3842">
          <cell r="H3842" t="str">
            <v xml:space="preserve"> </v>
          </cell>
        </row>
        <row r="3843">
          <cell r="H3843" t="str">
            <v xml:space="preserve"> </v>
          </cell>
        </row>
        <row r="3844">
          <cell r="H3844" t="str">
            <v xml:space="preserve"> </v>
          </cell>
        </row>
        <row r="3845">
          <cell r="H3845" t="str">
            <v xml:space="preserve"> </v>
          </cell>
        </row>
        <row r="3846">
          <cell r="H3846" t="str">
            <v xml:space="preserve"> </v>
          </cell>
        </row>
        <row r="3847">
          <cell r="H3847" t="str">
            <v xml:space="preserve"> </v>
          </cell>
        </row>
        <row r="3848">
          <cell r="H3848" t="str">
            <v xml:space="preserve"> </v>
          </cell>
        </row>
        <row r="3849">
          <cell r="H3849" t="str">
            <v xml:space="preserve"> </v>
          </cell>
        </row>
        <row r="3850">
          <cell r="H3850" t="str">
            <v xml:space="preserve"> </v>
          </cell>
        </row>
        <row r="3851">
          <cell r="H3851" t="str">
            <v xml:space="preserve"> </v>
          </cell>
        </row>
        <row r="3852">
          <cell r="H3852" t="str">
            <v xml:space="preserve"> </v>
          </cell>
        </row>
        <row r="3853">
          <cell r="H3853" t="str">
            <v xml:space="preserve"> </v>
          </cell>
        </row>
        <row r="3854">
          <cell r="H3854" t="str">
            <v xml:space="preserve"> </v>
          </cell>
        </row>
        <row r="3855">
          <cell r="H3855" t="str">
            <v xml:space="preserve"> </v>
          </cell>
        </row>
        <row r="3856">
          <cell r="H3856" t="str">
            <v xml:space="preserve"> </v>
          </cell>
        </row>
        <row r="3857">
          <cell r="H3857" t="str">
            <v xml:space="preserve"> </v>
          </cell>
        </row>
        <row r="3858">
          <cell r="H3858" t="str">
            <v xml:space="preserve"> </v>
          </cell>
        </row>
        <row r="3859">
          <cell r="H3859" t="str">
            <v xml:space="preserve"> </v>
          </cell>
        </row>
        <row r="3860">
          <cell r="H3860" t="str">
            <v xml:space="preserve"> </v>
          </cell>
        </row>
        <row r="3861">
          <cell r="H3861" t="str">
            <v xml:space="preserve"> </v>
          </cell>
        </row>
        <row r="3862">
          <cell r="H3862" t="str">
            <v xml:space="preserve"> </v>
          </cell>
        </row>
        <row r="3863">
          <cell r="H3863" t="str">
            <v xml:space="preserve"> </v>
          </cell>
        </row>
        <row r="3864">
          <cell r="H3864" t="str">
            <v xml:space="preserve"> </v>
          </cell>
        </row>
        <row r="3865">
          <cell r="H3865" t="str">
            <v xml:space="preserve"> </v>
          </cell>
        </row>
        <row r="3866">
          <cell r="H3866" t="str">
            <v xml:space="preserve"> </v>
          </cell>
        </row>
        <row r="3867">
          <cell r="H3867" t="str">
            <v xml:space="preserve"> </v>
          </cell>
        </row>
        <row r="3868">
          <cell r="H3868" t="str">
            <v xml:space="preserve"> </v>
          </cell>
        </row>
        <row r="3869">
          <cell r="H3869" t="str">
            <v xml:space="preserve"> </v>
          </cell>
        </row>
        <row r="3870">
          <cell r="H3870" t="str">
            <v xml:space="preserve"> </v>
          </cell>
        </row>
        <row r="3871">
          <cell r="H3871" t="str">
            <v xml:space="preserve"> </v>
          </cell>
        </row>
        <row r="3872">
          <cell r="H3872" t="str">
            <v xml:space="preserve"> </v>
          </cell>
        </row>
        <row r="3873">
          <cell r="H3873" t="str">
            <v xml:space="preserve"> </v>
          </cell>
        </row>
        <row r="3874">
          <cell r="H3874" t="str">
            <v xml:space="preserve"> </v>
          </cell>
        </row>
        <row r="3875">
          <cell r="H3875" t="str">
            <v xml:space="preserve"> </v>
          </cell>
        </row>
        <row r="3876">
          <cell r="H3876" t="str">
            <v xml:space="preserve"> </v>
          </cell>
        </row>
        <row r="3877">
          <cell r="H3877" t="str">
            <v xml:space="preserve"> </v>
          </cell>
        </row>
        <row r="3878">
          <cell r="H3878" t="str">
            <v xml:space="preserve"> </v>
          </cell>
        </row>
        <row r="3879">
          <cell r="H3879" t="str">
            <v xml:space="preserve"> </v>
          </cell>
        </row>
        <row r="3880">
          <cell r="H3880" t="str">
            <v xml:space="preserve"> </v>
          </cell>
        </row>
        <row r="3881">
          <cell r="H3881" t="str">
            <v xml:space="preserve"> </v>
          </cell>
        </row>
        <row r="3882">
          <cell r="H3882" t="str">
            <v xml:space="preserve"> </v>
          </cell>
        </row>
        <row r="3883">
          <cell r="H3883" t="str">
            <v xml:space="preserve"> </v>
          </cell>
        </row>
        <row r="3884">
          <cell r="H3884" t="str">
            <v xml:space="preserve"> </v>
          </cell>
        </row>
        <row r="3885">
          <cell r="H3885" t="str">
            <v xml:space="preserve"> </v>
          </cell>
        </row>
        <row r="3886">
          <cell r="H3886" t="str">
            <v xml:space="preserve"> </v>
          </cell>
        </row>
        <row r="3887">
          <cell r="H3887" t="str">
            <v xml:space="preserve"> </v>
          </cell>
        </row>
        <row r="3888">
          <cell r="H3888" t="str">
            <v xml:space="preserve"> </v>
          </cell>
        </row>
        <row r="3889">
          <cell r="H3889" t="str">
            <v xml:space="preserve"> </v>
          </cell>
        </row>
        <row r="3890">
          <cell r="H3890" t="str">
            <v xml:space="preserve"> </v>
          </cell>
        </row>
        <row r="3891">
          <cell r="H3891" t="str">
            <v xml:space="preserve"> </v>
          </cell>
        </row>
        <row r="3892">
          <cell r="H3892" t="str">
            <v xml:space="preserve"> </v>
          </cell>
        </row>
        <row r="3893">
          <cell r="H3893" t="str">
            <v xml:space="preserve"> </v>
          </cell>
        </row>
        <row r="3894">
          <cell r="H3894" t="str">
            <v xml:space="preserve"> </v>
          </cell>
        </row>
        <row r="3895">
          <cell r="H3895" t="str">
            <v xml:space="preserve"> </v>
          </cell>
        </row>
        <row r="3896">
          <cell r="H3896" t="str">
            <v xml:space="preserve"> </v>
          </cell>
        </row>
        <row r="3897">
          <cell r="H3897" t="str">
            <v xml:space="preserve"> </v>
          </cell>
        </row>
        <row r="3898">
          <cell r="H3898" t="str">
            <v xml:space="preserve"> </v>
          </cell>
        </row>
        <row r="3899">
          <cell r="H3899" t="str">
            <v xml:space="preserve"> </v>
          </cell>
        </row>
        <row r="3900">
          <cell r="H3900" t="str">
            <v xml:space="preserve"> </v>
          </cell>
        </row>
        <row r="3901">
          <cell r="H3901" t="str">
            <v xml:space="preserve"> </v>
          </cell>
        </row>
        <row r="3902">
          <cell r="H3902" t="str">
            <v xml:space="preserve"> </v>
          </cell>
        </row>
        <row r="3903">
          <cell r="H3903" t="str">
            <v xml:space="preserve"> </v>
          </cell>
        </row>
        <row r="3904">
          <cell r="H3904" t="str">
            <v xml:space="preserve"> </v>
          </cell>
        </row>
        <row r="3905">
          <cell r="H3905" t="str">
            <v xml:space="preserve"> </v>
          </cell>
        </row>
        <row r="3906">
          <cell r="H3906" t="str">
            <v xml:space="preserve"> </v>
          </cell>
        </row>
        <row r="3907">
          <cell r="H3907" t="str">
            <v xml:space="preserve"> </v>
          </cell>
        </row>
        <row r="3908">
          <cell r="H3908" t="str">
            <v xml:space="preserve"> </v>
          </cell>
        </row>
        <row r="3909">
          <cell r="H3909" t="str">
            <v xml:space="preserve"> </v>
          </cell>
        </row>
        <row r="3910">
          <cell r="H3910" t="str">
            <v xml:space="preserve"> </v>
          </cell>
        </row>
        <row r="3911">
          <cell r="H3911" t="str">
            <v xml:space="preserve"> </v>
          </cell>
        </row>
        <row r="3912">
          <cell r="H3912" t="str">
            <v xml:space="preserve"> </v>
          </cell>
        </row>
        <row r="3913">
          <cell r="H3913" t="str">
            <v xml:space="preserve"> </v>
          </cell>
        </row>
        <row r="3914">
          <cell r="H3914" t="str">
            <v xml:space="preserve"> </v>
          </cell>
        </row>
        <row r="3915">
          <cell r="H3915" t="str">
            <v xml:space="preserve"> </v>
          </cell>
        </row>
        <row r="3916">
          <cell r="H3916" t="str">
            <v xml:space="preserve"> </v>
          </cell>
        </row>
        <row r="3917">
          <cell r="H3917" t="str">
            <v xml:space="preserve"> </v>
          </cell>
        </row>
        <row r="3918">
          <cell r="H3918" t="str">
            <v xml:space="preserve"> </v>
          </cell>
        </row>
        <row r="3919">
          <cell r="H3919" t="str">
            <v xml:space="preserve"> </v>
          </cell>
        </row>
        <row r="3920">
          <cell r="H3920" t="str">
            <v xml:space="preserve"> </v>
          </cell>
        </row>
        <row r="3921">
          <cell r="H3921" t="str">
            <v xml:space="preserve"> </v>
          </cell>
        </row>
        <row r="3922">
          <cell r="H3922" t="str">
            <v xml:space="preserve"> </v>
          </cell>
        </row>
        <row r="3923">
          <cell r="H3923" t="str">
            <v xml:space="preserve"> </v>
          </cell>
        </row>
        <row r="3924">
          <cell r="H3924" t="str">
            <v xml:space="preserve"> </v>
          </cell>
        </row>
        <row r="3925">
          <cell r="H3925" t="str">
            <v xml:space="preserve"> </v>
          </cell>
        </row>
        <row r="3926">
          <cell r="H3926" t="str">
            <v xml:space="preserve"> </v>
          </cell>
        </row>
        <row r="3927">
          <cell r="H3927" t="str">
            <v xml:space="preserve"> </v>
          </cell>
        </row>
        <row r="3928">
          <cell r="H3928" t="str">
            <v xml:space="preserve"> </v>
          </cell>
        </row>
        <row r="3929">
          <cell r="H3929" t="str">
            <v xml:space="preserve"> </v>
          </cell>
        </row>
        <row r="3930">
          <cell r="H3930" t="str">
            <v xml:space="preserve"> </v>
          </cell>
        </row>
        <row r="3931">
          <cell r="H3931" t="str">
            <v xml:space="preserve"> </v>
          </cell>
        </row>
        <row r="3932">
          <cell r="H3932" t="str">
            <v xml:space="preserve"> </v>
          </cell>
        </row>
        <row r="3933">
          <cell r="H3933" t="str">
            <v xml:space="preserve"> </v>
          </cell>
        </row>
        <row r="3934">
          <cell r="H3934" t="str">
            <v xml:space="preserve"> </v>
          </cell>
        </row>
        <row r="3935">
          <cell r="H3935" t="str">
            <v xml:space="preserve"> </v>
          </cell>
        </row>
        <row r="3936">
          <cell r="H3936" t="str">
            <v xml:space="preserve"> </v>
          </cell>
        </row>
        <row r="3937">
          <cell r="H3937" t="str">
            <v xml:space="preserve"> </v>
          </cell>
        </row>
        <row r="3938">
          <cell r="H3938" t="str">
            <v xml:space="preserve"> </v>
          </cell>
        </row>
        <row r="3939">
          <cell r="H3939" t="str">
            <v xml:space="preserve"> </v>
          </cell>
        </row>
        <row r="3940">
          <cell r="H3940" t="str">
            <v xml:space="preserve"> </v>
          </cell>
        </row>
        <row r="3941">
          <cell r="H3941" t="str">
            <v xml:space="preserve"> </v>
          </cell>
        </row>
        <row r="3942">
          <cell r="H3942" t="str">
            <v xml:space="preserve"> </v>
          </cell>
        </row>
        <row r="3943">
          <cell r="H3943" t="str">
            <v xml:space="preserve"> </v>
          </cell>
        </row>
        <row r="3944">
          <cell r="H3944" t="str">
            <v xml:space="preserve"> </v>
          </cell>
        </row>
        <row r="3945">
          <cell r="H3945" t="str">
            <v xml:space="preserve"> </v>
          </cell>
        </row>
        <row r="3946">
          <cell r="H3946" t="str">
            <v xml:space="preserve"> </v>
          </cell>
        </row>
        <row r="3947">
          <cell r="H3947" t="str">
            <v xml:space="preserve"> </v>
          </cell>
        </row>
        <row r="3948">
          <cell r="H3948" t="str">
            <v xml:space="preserve"> </v>
          </cell>
        </row>
        <row r="3949">
          <cell r="H3949" t="str">
            <v xml:space="preserve"> </v>
          </cell>
        </row>
        <row r="3950">
          <cell r="H3950" t="str">
            <v xml:space="preserve"> </v>
          </cell>
        </row>
        <row r="3951">
          <cell r="H3951" t="str">
            <v xml:space="preserve"> </v>
          </cell>
        </row>
        <row r="3952">
          <cell r="H3952" t="str">
            <v xml:space="preserve"> </v>
          </cell>
        </row>
        <row r="3953">
          <cell r="H3953" t="str">
            <v xml:space="preserve"> </v>
          </cell>
        </row>
        <row r="3954">
          <cell r="H3954" t="str">
            <v xml:space="preserve"> </v>
          </cell>
        </row>
        <row r="3955">
          <cell r="H3955" t="str">
            <v xml:space="preserve"> </v>
          </cell>
        </row>
        <row r="3956">
          <cell r="H3956" t="str">
            <v xml:space="preserve"> </v>
          </cell>
        </row>
        <row r="3957">
          <cell r="H3957" t="str">
            <v xml:space="preserve"> </v>
          </cell>
        </row>
        <row r="3958">
          <cell r="H3958" t="str">
            <v xml:space="preserve"> </v>
          </cell>
        </row>
        <row r="3959">
          <cell r="H3959" t="str">
            <v xml:space="preserve"> </v>
          </cell>
        </row>
        <row r="3960">
          <cell r="H3960" t="str">
            <v xml:space="preserve"> </v>
          </cell>
        </row>
        <row r="3961">
          <cell r="H3961" t="str">
            <v xml:space="preserve"> </v>
          </cell>
        </row>
        <row r="3962">
          <cell r="H3962" t="str">
            <v xml:space="preserve"> </v>
          </cell>
        </row>
        <row r="3963">
          <cell r="H3963" t="str">
            <v xml:space="preserve"> </v>
          </cell>
        </row>
        <row r="3964">
          <cell r="H3964" t="str">
            <v xml:space="preserve"> </v>
          </cell>
        </row>
        <row r="3965">
          <cell r="H3965" t="str">
            <v xml:space="preserve"> </v>
          </cell>
        </row>
        <row r="3966">
          <cell r="H3966" t="str">
            <v xml:space="preserve"> </v>
          </cell>
        </row>
        <row r="3967">
          <cell r="H3967" t="str">
            <v xml:space="preserve"> </v>
          </cell>
        </row>
        <row r="3968">
          <cell r="H3968" t="str">
            <v xml:space="preserve"> </v>
          </cell>
        </row>
        <row r="3969">
          <cell r="H3969" t="str">
            <v xml:space="preserve"> </v>
          </cell>
        </row>
        <row r="3970">
          <cell r="H3970" t="str">
            <v xml:space="preserve"> </v>
          </cell>
        </row>
        <row r="3971">
          <cell r="H3971" t="str">
            <v xml:space="preserve"> </v>
          </cell>
        </row>
        <row r="3972">
          <cell r="H3972" t="str">
            <v xml:space="preserve"> </v>
          </cell>
        </row>
        <row r="3973">
          <cell r="H3973" t="str">
            <v xml:space="preserve"> </v>
          </cell>
        </row>
        <row r="3974">
          <cell r="H3974" t="str">
            <v xml:space="preserve"> </v>
          </cell>
        </row>
        <row r="3975">
          <cell r="H3975" t="str">
            <v xml:space="preserve"> </v>
          </cell>
        </row>
        <row r="3976">
          <cell r="H3976" t="str">
            <v xml:space="preserve"> </v>
          </cell>
        </row>
        <row r="3977">
          <cell r="H3977" t="str">
            <v xml:space="preserve"> </v>
          </cell>
        </row>
        <row r="3978">
          <cell r="H3978" t="str">
            <v xml:space="preserve"> </v>
          </cell>
        </row>
        <row r="3979">
          <cell r="H3979" t="str">
            <v xml:space="preserve"> </v>
          </cell>
        </row>
        <row r="3980">
          <cell r="H3980" t="str">
            <v xml:space="preserve"> </v>
          </cell>
        </row>
        <row r="3981">
          <cell r="H3981" t="str">
            <v xml:space="preserve"> </v>
          </cell>
        </row>
        <row r="3982">
          <cell r="H3982" t="str">
            <v xml:space="preserve"> </v>
          </cell>
        </row>
        <row r="3983">
          <cell r="H3983" t="str">
            <v xml:space="preserve"> </v>
          </cell>
        </row>
        <row r="3984">
          <cell r="H3984" t="str">
            <v xml:space="preserve"> </v>
          </cell>
        </row>
        <row r="3985">
          <cell r="H3985" t="str">
            <v xml:space="preserve"> </v>
          </cell>
        </row>
        <row r="3986">
          <cell r="H3986" t="str">
            <v xml:space="preserve"> </v>
          </cell>
        </row>
        <row r="3987">
          <cell r="H3987" t="str">
            <v xml:space="preserve"> </v>
          </cell>
        </row>
        <row r="3988">
          <cell r="H3988" t="str">
            <v xml:space="preserve"> </v>
          </cell>
        </row>
        <row r="3989">
          <cell r="H3989" t="str">
            <v xml:space="preserve"> </v>
          </cell>
        </row>
        <row r="3990">
          <cell r="H3990" t="str">
            <v xml:space="preserve"> </v>
          </cell>
        </row>
        <row r="3991">
          <cell r="H3991" t="str">
            <v xml:space="preserve"> </v>
          </cell>
        </row>
        <row r="3992">
          <cell r="H3992" t="str">
            <v xml:space="preserve"> </v>
          </cell>
        </row>
        <row r="3993">
          <cell r="H3993" t="str">
            <v xml:space="preserve"> </v>
          </cell>
        </row>
        <row r="3994">
          <cell r="H3994" t="str">
            <v xml:space="preserve"> </v>
          </cell>
        </row>
        <row r="3995">
          <cell r="H3995" t="str">
            <v xml:space="preserve"> </v>
          </cell>
        </row>
        <row r="3996">
          <cell r="H3996" t="str">
            <v xml:space="preserve"> </v>
          </cell>
        </row>
        <row r="3997">
          <cell r="H3997" t="str">
            <v xml:space="preserve"> </v>
          </cell>
        </row>
        <row r="3998">
          <cell r="H3998" t="str">
            <v xml:space="preserve"> </v>
          </cell>
        </row>
        <row r="3999">
          <cell r="H3999" t="str">
            <v xml:space="preserve"> </v>
          </cell>
        </row>
        <row r="4000">
          <cell r="H4000" t="str">
            <v xml:space="preserve"> </v>
          </cell>
        </row>
        <row r="4001">
          <cell r="H4001" t="str">
            <v xml:space="preserve"> </v>
          </cell>
        </row>
        <row r="4002">
          <cell r="H4002" t="str">
            <v xml:space="preserve"> </v>
          </cell>
        </row>
        <row r="4003">
          <cell r="H4003" t="str">
            <v xml:space="preserve"> </v>
          </cell>
        </row>
        <row r="4004">
          <cell r="H4004" t="str">
            <v xml:space="preserve"> </v>
          </cell>
        </row>
        <row r="4005">
          <cell r="H4005" t="str">
            <v xml:space="preserve"> </v>
          </cell>
        </row>
        <row r="4006">
          <cell r="H4006" t="str">
            <v xml:space="preserve"> </v>
          </cell>
        </row>
        <row r="4007">
          <cell r="H4007" t="str">
            <v xml:space="preserve"> </v>
          </cell>
        </row>
        <row r="4008">
          <cell r="H4008" t="str">
            <v xml:space="preserve"> </v>
          </cell>
        </row>
        <row r="4009">
          <cell r="H4009" t="str">
            <v xml:space="preserve"> </v>
          </cell>
        </row>
        <row r="4010">
          <cell r="H4010" t="str">
            <v xml:space="preserve"> </v>
          </cell>
        </row>
        <row r="4011">
          <cell r="H4011" t="str">
            <v xml:space="preserve"> </v>
          </cell>
        </row>
        <row r="4012">
          <cell r="H4012" t="str">
            <v xml:space="preserve"> </v>
          </cell>
        </row>
        <row r="4013">
          <cell r="H4013" t="str">
            <v xml:space="preserve"> </v>
          </cell>
        </row>
        <row r="4014">
          <cell r="H4014" t="str">
            <v xml:space="preserve"> </v>
          </cell>
        </row>
        <row r="4015">
          <cell r="H4015" t="str">
            <v xml:space="preserve"> </v>
          </cell>
        </row>
        <row r="4016">
          <cell r="H4016" t="str">
            <v xml:space="preserve"> </v>
          </cell>
        </row>
        <row r="4017">
          <cell r="H4017" t="str">
            <v xml:space="preserve"> </v>
          </cell>
        </row>
        <row r="4018">
          <cell r="H4018" t="str">
            <v xml:space="preserve"> </v>
          </cell>
        </row>
        <row r="4019">
          <cell r="H4019" t="str">
            <v xml:space="preserve"> </v>
          </cell>
        </row>
        <row r="4020">
          <cell r="H4020" t="str">
            <v xml:space="preserve"> </v>
          </cell>
        </row>
        <row r="4021">
          <cell r="H4021" t="str">
            <v xml:space="preserve"> </v>
          </cell>
        </row>
        <row r="4022">
          <cell r="H4022" t="str">
            <v xml:space="preserve"> </v>
          </cell>
        </row>
        <row r="4023">
          <cell r="H4023" t="str">
            <v xml:space="preserve"> </v>
          </cell>
        </row>
        <row r="4024">
          <cell r="H4024" t="str">
            <v xml:space="preserve"> </v>
          </cell>
        </row>
        <row r="4025">
          <cell r="H4025" t="str">
            <v xml:space="preserve"> </v>
          </cell>
        </row>
        <row r="4026">
          <cell r="H4026" t="str">
            <v xml:space="preserve"> </v>
          </cell>
        </row>
        <row r="4027">
          <cell r="H4027" t="str">
            <v xml:space="preserve"> </v>
          </cell>
        </row>
        <row r="4028">
          <cell r="H4028" t="str">
            <v xml:space="preserve"> </v>
          </cell>
        </row>
        <row r="4029">
          <cell r="H4029" t="str">
            <v xml:space="preserve"> </v>
          </cell>
        </row>
        <row r="4030">
          <cell r="H4030" t="str">
            <v xml:space="preserve"> </v>
          </cell>
        </row>
        <row r="4031">
          <cell r="H4031" t="str">
            <v xml:space="preserve"> </v>
          </cell>
        </row>
        <row r="4032">
          <cell r="H4032" t="str">
            <v xml:space="preserve"> </v>
          </cell>
        </row>
        <row r="4033">
          <cell r="H4033" t="str">
            <v xml:space="preserve"> </v>
          </cell>
        </row>
        <row r="4034">
          <cell r="H4034" t="str">
            <v xml:space="preserve"> </v>
          </cell>
        </row>
        <row r="4035">
          <cell r="H4035" t="str">
            <v xml:space="preserve"> </v>
          </cell>
        </row>
        <row r="4036">
          <cell r="H4036" t="str">
            <v xml:space="preserve"> </v>
          </cell>
        </row>
        <row r="4037">
          <cell r="H4037" t="str">
            <v xml:space="preserve"> </v>
          </cell>
        </row>
        <row r="4038">
          <cell r="H4038" t="str">
            <v xml:space="preserve"> </v>
          </cell>
        </row>
        <row r="4039">
          <cell r="H4039" t="str">
            <v xml:space="preserve"> </v>
          </cell>
        </row>
        <row r="4040">
          <cell r="H4040" t="str">
            <v xml:space="preserve"> </v>
          </cell>
        </row>
        <row r="4041">
          <cell r="H4041" t="str">
            <v xml:space="preserve"> </v>
          </cell>
        </row>
        <row r="4042">
          <cell r="H4042" t="str">
            <v xml:space="preserve"> </v>
          </cell>
        </row>
        <row r="4043">
          <cell r="H4043" t="str">
            <v xml:space="preserve"> </v>
          </cell>
        </row>
        <row r="4044">
          <cell r="H4044" t="str">
            <v xml:space="preserve"> </v>
          </cell>
        </row>
        <row r="4045">
          <cell r="H4045" t="str">
            <v xml:space="preserve"> </v>
          </cell>
        </row>
        <row r="4046">
          <cell r="H4046" t="str">
            <v xml:space="preserve"> </v>
          </cell>
        </row>
        <row r="4047">
          <cell r="H4047" t="str">
            <v xml:space="preserve"> </v>
          </cell>
        </row>
        <row r="4048">
          <cell r="H4048" t="str">
            <v xml:space="preserve"> </v>
          </cell>
        </row>
        <row r="4049">
          <cell r="H4049" t="str">
            <v xml:space="preserve"> </v>
          </cell>
        </row>
        <row r="4050">
          <cell r="H4050" t="str">
            <v xml:space="preserve"> </v>
          </cell>
        </row>
        <row r="4051">
          <cell r="H4051" t="str">
            <v xml:space="preserve"> </v>
          </cell>
        </row>
        <row r="4052">
          <cell r="H4052" t="str">
            <v xml:space="preserve"> </v>
          </cell>
        </row>
        <row r="4053">
          <cell r="H4053" t="str">
            <v xml:space="preserve"> </v>
          </cell>
        </row>
        <row r="4054">
          <cell r="H4054" t="str">
            <v xml:space="preserve"> </v>
          </cell>
        </row>
        <row r="4055">
          <cell r="H4055" t="str">
            <v xml:space="preserve"> </v>
          </cell>
        </row>
        <row r="4056">
          <cell r="H4056" t="str">
            <v xml:space="preserve"> </v>
          </cell>
        </row>
        <row r="4057">
          <cell r="H4057" t="str">
            <v xml:space="preserve"> </v>
          </cell>
        </row>
        <row r="4058">
          <cell r="H4058" t="str">
            <v xml:space="preserve"> </v>
          </cell>
        </row>
        <row r="4059">
          <cell r="H4059" t="str">
            <v xml:space="preserve"> </v>
          </cell>
        </row>
        <row r="4060">
          <cell r="H4060" t="str">
            <v xml:space="preserve"> </v>
          </cell>
        </row>
        <row r="4061">
          <cell r="H4061" t="str">
            <v xml:space="preserve"> </v>
          </cell>
        </row>
        <row r="4062">
          <cell r="H4062" t="str">
            <v xml:space="preserve"> </v>
          </cell>
        </row>
        <row r="4063">
          <cell r="H4063" t="str">
            <v xml:space="preserve"> </v>
          </cell>
        </row>
        <row r="4064">
          <cell r="H4064" t="str">
            <v xml:space="preserve"> </v>
          </cell>
        </row>
        <row r="4065">
          <cell r="H4065" t="str">
            <v xml:space="preserve"> </v>
          </cell>
        </row>
        <row r="4066">
          <cell r="H4066" t="str">
            <v xml:space="preserve"> </v>
          </cell>
        </row>
        <row r="4067">
          <cell r="H4067" t="str">
            <v xml:space="preserve"> </v>
          </cell>
        </row>
        <row r="4068">
          <cell r="H4068" t="str">
            <v xml:space="preserve"> </v>
          </cell>
        </row>
        <row r="4069">
          <cell r="H4069" t="str">
            <v xml:space="preserve"> </v>
          </cell>
        </row>
        <row r="4070">
          <cell r="H4070" t="str">
            <v xml:space="preserve"> </v>
          </cell>
        </row>
        <row r="4071">
          <cell r="H4071" t="str">
            <v xml:space="preserve"> </v>
          </cell>
        </row>
        <row r="4072">
          <cell r="H4072" t="str">
            <v xml:space="preserve"> </v>
          </cell>
        </row>
        <row r="4073">
          <cell r="H4073" t="str">
            <v xml:space="preserve"> </v>
          </cell>
        </row>
        <row r="4074">
          <cell r="H4074" t="str">
            <v xml:space="preserve"> </v>
          </cell>
        </row>
        <row r="4075">
          <cell r="H4075" t="str">
            <v xml:space="preserve"> </v>
          </cell>
        </row>
        <row r="4076">
          <cell r="H4076" t="str">
            <v xml:space="preserve"> </v>
          </cell>
        </row>
        <row r="4077">
          <cell r="H4077" t="str">
            <v xml:space="preserve"> </v>
          </cell>
        </row>
        <row r="4078">
          <cell r="H4078" t="str">
            <v xml:space="preserve"> </v>
          </cell>
        </row>
        <row r="4079">
          <cell r="H4079" t="str">
            <v xml:space="preserve"> </v>
          </cell>
        </row>
        <row r="4080">
          <cell r="H4080" t="str">
            <v xml:space="preserve"> </v>
          </cell>
        </row>
        <row r="4081">
          <cell r="H4081" t="str">
            <v xml:space="preserve"> </v>
          </cell>
        </row>
        <row r="4082">
          <cell r="H4082" t="str">
            <v xml:space="preserve"> </v>
          </cell>
        </row>
        <row r="4083">
          <cell r="H4083" t="str">
            <v xml:space="preserve"> </v>
          </cell>
        </row>
        <row r="4084">
          <cell r="H4084" t="str">
            <v xml:space="preserve"> </v>
          </cell>
        </row>
        <row r="4085">
          <cell r="H4085" t="str">
            <v xml:space="preserve"> </v>
          </cell>
        </row>
        <row r="4086">
          <cell r="H4086" t="str">
            <v xml:space="preserve"> </v>
          </cell>
        </row>
        <row r="4087">
          <cell r="H4087" t="str">
            <v xml:space="preserve"> </v>
          </cell>
        </row>
        <row r="4088">
          <cell r="H4088" t="str">
            <v xml:space="preserve"> </v>
          </cell>
        </row>
        <row r="4089">
          <cell r="H4089" t="str">
            <v xml:space="preserve"> </v>
          </cell>
        </row>
        <row r="4090">
          <cell r="H4090" t="str">
            <v xml:space="preserve"> </v>
          </cell>
        </row>
        <row r="4091">
          <cell r="H4091" t="str">
            <v xml:space="preserve"> </v>
          </cell>
        </row>
        <row r="4092">
          <cell r="H4092" t="str">
            <v xml:space="preserve"> </v>
          </cell>
        </row>
        <row r="4093">
          <cell r="H4093" t="str">
            <v xml:space="preserve"> </v>
          </cell>
        </row>
        <row r="4094">
          <cell r="H4094" t="str">
            <v xml:space="preserve"> </v>
          </cell>
        </row>
        <row r="4095">
          <cell r="H4095" t="str">
            <v xml:space="preserve"> </v>
          </cell>
        </row>
        <row r="4096">
          <cell r="H4096" t="str">
            <v xml:space="preserve"> </v>
          </cell>
        </row>
        <row r="4097">
          <cell r="H4097" t="str">
            <v xml:space="preserve"> </v>
          </cell>
        </row>
        <row r="4098">
          <cell r="H4098" t="str">
            <v xml:space="preserve"> </v>
          </cell>
        </row>
        <row r="4099">
          <cell r="H4099" t="str">
            <v xml:space="preserve"> </v>
          </cell>
        </row>
        <row r="4100">
          <cell r="H4100" t="str">
            <v xml:space="preserve"> </v>
          </cell>
        </row>
        <row r="4101">
          <cell r="H4101" t="str">
            <v xml:space="preserve"> </v>
          </cell>
        </row>
        <row r="4102">
          <cell r="H4102" t="str">
            <v xml:space="preserve"> </v>
          </cell>
        </row>
        <row r="4103">
          <cell r="H4103" t="str">
            <v xml:space="preserve"> </v>
          </cell>
        </row>
        <row r="4104">
          <cell r="H4104" t="str">
            <v xml:space="preserve"> </v>
          </cell>
        </row>
        <row r="4105">
          <cell r="H4105" t="str">
            <v xml:space="preserve"> </v>
          </cell>
        </row>
        <row r="4106">
          <cell r="H4106" t="str">
            <v xml:space="preserve"> </v>
          </cell>
        </row>
        <row r="4107">
          <cell r="H4107" t="str">
            <v xml:space="preserve"> </v>
          </cell>
        </row>
        <row r="4108">
          <cell r="H4108" t="str">
            <v xml:space="preserve"> </v>
          </cell>
        </row>
        <row r="4109">
          <cell r="H4109" t="str">
            <v xml:space="preserve"> </v>
          </cell>
        </row>
        <row r="4110">
          <cell r="H4110" t="str">
            <v xml:space="preserve"> </v>
          </cell>
        </row>
        <row r="4111">
          <cell r="H4111" t="str">
            <v xml:space="preserve"> </v>
          </cell>
        </row>
        <row r="4112">
          <cell r="H4112" t="str">
            <v xml:space="preserve"> </v>
          </cell>
        </row>
        <row r="4113">
          <cell r="H4113" t="str">
            <v xml:space="preserve"> </v>
          </cell>
        </row>
        <row r="4114">
          <cell r="H4114" t="str">
            <v xml:space="preserve"> </v>
          </cell>
        </row>
        <row r="4115">
          <cell r="H4115" t="str">
            <v xml:space="preserve"> </v>
          </cell>
        </row>
        <row r="4116">
          <cell r="H4116" t="str">
            <v xml:space="preserve"> </v>
          </cell>
        </row>
        <row r="4117">
          <cell r="H4117" t="str">
            <v xml:space="preserve"> </v>
          </cell>
        </row>
        <row r="4118">
          <cell r="H4118" t="str">
            <v xml:space="preserve"> </v>
          </cell>
        </row>
        <row r="4119">
          <cell r="H4119" t="str">
            <v xml:space="preserve"> </v>
          </cell>
        </row>
        <row r="4120">
          <cell r="H4120" t="str">
            <v xml:space="preserve"> </v>
          </cell>
        </row>
        <row r="4121">
          <cell r="H4121" t="str">
            <v xml:space="preserve"> </v>
          </cell>
        </row>
        <row r="4122">
          <cell r="H4122" t="str">
            <v xml:space="preserve"> </v>
          </cell>
        </row>
        <row r="4123">
          <cell r="H4123" t="str">
            <v xml:space="preserve"> </v>
          </cell>
        </row>
        <row r="4124">
          <cell r="H4124" t="str">
            <v xml:space="preserve"> </v>
          </cell>
        </row>
        <row r="4125">
          <cell r="H4125" t="str">
            <v xml:space="preserve"> </v>
          </cell>
        </row>
        <row r="4126">
          <cell r="H4126" t="str">
            <v xml:space="preserve"> </v>
          </cell>
        </row>
        <row r="4127">
          <cell r="H4127" t="str">
            <v xml:space="preserve"> </v>
          </cell>
        </row>
        <row r="4128">
          <cell r="H4128" t="str">
            <v xml:space="preserve"> </v>
          </cell>
        </row>
        <row r="4129">
          <cell r="H4129" t="str">
            <v xml:space="preserve"> </v>
          </cell>
        </row>
        <row r="4130">
          <cell r="H4130" t="str">
            <v xml:space="preserve"> </v>
          </cell>
        </row>
        <row r="4131">
          <cell r="H4131" t="str">
            <v xml:space="preserve"> </v>
          </cell>
        </row>
        <row r="4132">
          <cell r="H4132" t="str">
            <v xml:space="preserve"> </v>
          </cell>
        </row>
        <row r="4133">
          <cell r="H4133" t="str">
            <v xml:space="preserve"> </v>
          </cell>
        </row>
        <row r="4134">
          <cell r="H4134" t="str">
            <v xml:space="preserve"> </v>
          </cell>
        </row>
        <row r="4135">
          <cell r="H4135" t="str">
            <v xml:space="preserve"> </v>
          </cell>
        </row>
        <row r="4136">
          <cell r="H4136" t="str">
            <v xml:space="preserve"> </v>
          </cell>
        </row>
        <row r="4137">
          <cell r="H4137" t="str">
            <v xml:space="preserve"> </v>
          </cell>
        </row>
        <row r="4138">
          <cell r="H4138" t="str">
            <v xml:space="preserve"> </v>
          </cell>
        </row>
        <row r="4139">
          <cell r="H4139" t="str">
            <v xml:space="preserve"> </v>
          </cell>
        </row>
        <row r="4140">
          <cell r="H4140" t="str">
            <v xml:space="preserve"> </v>
          </cell>
        </row>
        <row r="4141">
          <cell r="H4141" t="str">
            <v xml:space="preserve"> </v>
          </cell>
        </row>
        <row r="4142">
          <cell r="H4142" t="str">
            <v xml:space="preserve"> </v>
          </cell>
        </row>
        <row r="4143">
          <cell r="H4143" t="str">
            <v xml:space="preserve"> </v>
          </cell>
        </row>
        <row r="4144">
          <cell r="H4144" t="str">
            <v xml:space="preserve"> </v>
          </cell>
        </row>
        <row r="4145">
          <cell r="H4145" t="str">
            <v xml:space="preserve"> </v>
          </cell>
        </row>
        <row r="4146">
          <cell r="H4146" t="str">
            <v xml:space="preserve"> </v>
          </cell>
        </row>
        <row r="4147">
          <cell r="H4147" t="str">
            <v xml:space="preserve"> </v>
          </cell>
        </row>
        <row r="4148">
          <cell r="H4148" t="str">
            <v xml:space="preserve"> </v>
          </cell>
        </row>
        <row r="4149">
          <cell r="H4149" t="str">
            <v xml:space="preserve"> </v>
          </cell>
        </row>
        <row r="4150">
          <cell r="H4150" t="str">
            <v xml:space="preserve"> </v>
          </cell>
        </row>
        <row r="4151">
          <cell r="H4151" t="str">
            <v xml:space="preserve"> </v>
          </cell>
        </row>
        <row r="4152">
          <cell r="H4152" t="str">
            <v xml:space="preserve"> </v>
          </cell>
        </row>
        <row r="4153">
          <cell r="H4153" t="str">
            <v xml:space="preserve"> </v>
          </cell>
        </row>
        <row r="4154">
          <cell r="H4154" t="str">
            <v xml:space="preserve"> </v>
          </cell>
        </row>
        <row r="4155">
          <cell r="H4155" t="str">
            <v xml:space="preserve"> </v>
          </cell>
        </row>
        <row r="4156">
          <cell r="H4156" t="str">
            <v xml:space="preserve"> </v>
          </cell>
        </row>
        <row r="4157">
          <cell r="H4157" t="str">
            <v xml:space="preserve"> </v>
          </cell>
        </row>
        <row r="4158">
          <cell r="H4158" t="str">
            <v xml:space="preserve"> </v>
          </cell>
        </row>
        <row r="4159">
          <cell r="H4159" t="str">
            <v xml:space="preserve"> </v>
          </cell>
        </row>
        <row r="4160">
          <cell r="H4160" t="str">
            <v xml:space="preserve"> </v>
          </cell>
        </row>
        <row r="4161">
          <cell r="H4161" t="str">
            <v xml:space="preserve"> </v>
          </cell>
        </row>
        <row r="4162">
          <cell r="H4162" t="str">
            <v xml:space="preserve"> </v>
          </cell>
        </row>
        <row r="4163">
          <cell r="H4163" t="str">
            <v xml:space="preserve"> </v>
          </cell>
        </row>
        <row r="4164">
          <cell r="H4164" t="str">
            <v xml:space="preserve"> </v>
          </cell>
        </row>
        <row r="4165">
          <cell r="H4165" t="str">
            <v xml:space="preserve"> </v>
          </cell>
        </row>
        <row r="4166">
          <cell r="H4166" t="str">
            <v xml:space="preserve"> </v>
          </cell>
        </row>
        <row r="4167">
          <cell r="H4167" t="str">
            <v xml:space="preserve"> </v>
          </cell>
        </row>
        <row r="4168">
          <cell r="H4168" t="str">
            <v xml:space="preserve"> </v>
          </cell>
        </row>
        <row r="4169">
          <cell r="H4169" t="str">
            <v xml:space="preserve"> </v>
          </cell>
        </row>
        <row r="4170">
          <cell r="H4170" t="str">
            <v xml:space="preserve"> </v>
          </cell>
        </row>
        <row r="4171">
          <cell r="H4171" t="str">
            <v xml:space="preserve"> </v>
          </cell>
        </row>
        <row r="4172">
          <cell r="H4172" t="str">
            <v xml:space="preserve"> </v>
          </cell>
        </row>
        <row r="4173">
          <cell r="H4173" t="str">
            <v xml:space="preserve"> </v>
          </cell>
        </row>
        <row r="4174">
          <cell r="H4174" t="str">
            <v xml:space="preserve"> </v>
          </cell>
        </row>
        <row r="4175">
          <cell r="H4175" t="str">
            <v xml:space="preserve"> </v>
          </cell>
        </row>
        <row r="4176">
          <cell r="H4176" t="str">
            <v xml:space="preserve"> </v>
          </cell>
        </row>
        <row r="4177">
          <cell r="H4177" t="str">
            <v xml:space="preserve"> </v>
          </cell>
        </row>
        <row r="4178">
          <cell r="H4178" t="str">
            <v xml:space="preserve"> </v>
          </cell>
        </row>
        <row r="4179">
          <cell r="H4179" t="str">
            <v xml:space="preserve"> </v>
          </cell>
        </row>
        <row r="4180">
          <cell r="H4180" t="str">
            <v xml:space="preserve"> </v>
          </cell>
        </row>
        <row r="4181">
          <cell r="H4181" t="str">
            <v xml:space="preserve"> </v>
          </cell>
        </row>
        <row r="4182">
          <cell r="H4182" t="str">
            <v xml:space="preserve"> </v>
          </cell>
        </row>
        <row r="4183">
          <cell r="H4183" t="str">
            <v xml:space="preserve"> </v>
          </cell>
        </row>
        <row r="4184">
          <cell r="H4184" t="str">
            <v xml:space="preserve"> </v>
          </cell>
        </row>
        <row r="4185">
          <cell r="H4185" t="str">
            <v xml:space="preserve"> </v>
          </cell>
        </row>
        <row r="4186">
          <cell r="H4186" t="str">
            <v xml:space="preserve"> </v>
          </cell>
        </row>
        <row r="4187">
          <cell r="H4187" t="str">
            <v xml:space="preserve"> </v>
          </cell>
        </row>
        <row r="4188">
          <cell r="H4188" t="str">
            <v xml:space="preserve"> </v>
          </cell>
        </row>
        <row r="4189">
          <cell r="H4189" t="str">
            <v xml:space="preserve"> </v>
          </cell>
        </row>
        <row r="4190">
          <cell r="H4190" t="str">
            <v xml:space="preserve"> </v>
          </cell>
        </row>
        <row r="4191">
          <cell r="H4191" t="str">
            <v xml:space="preserve"> </v>
          </cell>
        </row>
        <row r="4192">
          <cell r="H4192" t="str">
            <v xml:space="preserve"> </v>
          </cell>
        </row>
        <row r="4193">
          <cell r="H4193" t="str">
            <v xml:space="preserve"> </v>
          </cell>
        </row>
        <row r="4194">
          <cell r="H4194" t="str">
            <v xml:space="preserve"> </v>
          </cell>
        </row>
        <row r="4195">
          <cell r="H4195" t="str">
            <v xml:space="preserve"> </v>
          </cell>
        </row>
        <row r="4196">
          <cell r="H4196" t="str">
            <v xml:space="preserve"> </v>
          </cell>
        </row>
        <row r="4197">
          <cell r="H4197" t="str">
            <v xml:space="preserve"> </v>
          </cell>
        </row>
        <row r="4198">
          <cell r="H4198" t="str">
            <v xml:space="preserve"> </v>
          </cell>
        </row>
        <row r="4199">
          <cell r="H4199" t="str">
            <v xml:space="preserve"> </v>
          </cell>
        </row>
        <row r="4200">
          <cell r="H4200" t="str">
            <v xml:space="preserve"> </v>
          </cell>
        </row>
        <row r="4201">
          <cell r="H4201" t="str">
            <v xml:space="preserve"> </v>
          </cell>
        </row>
        <row r="4202">
          <cell r="H4202" t="str">
            <v xml:space="preserve"> </v>
          </cell>
        </row>
        <row r="4203">
          <cell r="H4203" t="str">
            <v xml:space="preserve"> </v>
          </cell>
        </row>
        <row r="4204">
          <cell r="H4204" t="str">
            <v xml:space="preserve"> </v>
          </cell>
        </row>
        <row r="4205">
          <cell r="H4205" t="str">
            <v xml:space="preserve"> </v>
          </cell>
        </row>
        <row r="4206">
          <cell r="H4206" t="str">
            <v xml:space="preserve"> </v>
          </cell>
        </row>
        <row r="4207">
          <cell r="H4207" t="str">
            <v xml:space="preserve"> </v>
          </cell>
        </row>
        <row r="4208">
          <cell r="H4208" t="str">
            <v xml:space="preserve"> </v>
          </cell>
        </row>
        <row r="4209">
          <cell r="H4209" t="str">
            <v xml:space="preserve"> </v>
          </cell>
        </row>
        <row r="4210">
          <cell r="H4210" t="str">
            <v xml:space="preserve"> </v>
          </cell>
        </row>
        <row r="4211">
          <cell r="H4211" t="str">
            <v xml:space="preserve"> </v>
          </cell>
        </row>
        <row r="4212">
          <cell r="H4212" t="str">
            <v xml:space="preserve"> </v>
          </cell>
        </row>
        <row r="4213">
          <cell r="H4213" t="str">
            <v xml:space="preserve"> </v>
          </cell>
        </row>
        <row r="4214">
          <cell r="H4214" t="str">
            <v xml:space="preserve"> </v>
          </cell>
        </row>
        <row r="4215">
          <cell r="H4215" t="str">
            <v xml:space="preserve"> </v>
          </cell>
        </row>
        <row r="4216">
          <cell r="H4216" t="str">
            <v xml:space="preserve"> </v>
          </cell>
        </row>
        <row r="4217">
          <cell r="H4217" t="str">
            <v xml:space="preserve"> </v>
          </cell>
        </row>
        <row r="4218">
          <cell r="H4218" t="str">
            <v xml:space="preserve"> </v>
          </cell>
        </row>
        <row r="4219">
          <cell r="H4219" t="str">
            <v xml:space="preserve"> </v>
          </cell>
        </row>
        <row r="4220">
          <cell r="H4220" t="str">
            <v xml:space="preserve"> </v>
          </cell>
        </row>
        <row r="4221">
          <cell r="H4221" t="str">
            <v xml:space="preserve"> </v>
          </cell>
        </row>
        <row r="4222">
          <cell r="H4222" t="str">
            <v xml:space="preserve"> </v>
          </cell>
        </row>
        <row r="4223">
          <cell r="H4223" t="str">
            <v xml:space="preserve"> </v>
          </cell>
        </row>
        <row r="4224">
          <cell r="H4224" t="str">
            <v xml:space="preserve"> </v>
          </cell>
        </row>
        <row r="4225">
          <cell r="H4225" t="str">
            <v xml:space="preserve"> </v>
          </cell>
        </row>
        <row r="4226">
          <cell r="H4226" t="str">
            <v xml:space="preserve"> </v>
          </cell>
        </row>
        <row r="4227">
          <cell r="H4227" t="str">
            <v xml:space="preserve"> </v>
          </cell>
        </row>
        <row r="4228">
          <cell r="H4228" t="str">
            <v xml:space="preserve"> </v>
          </cell>
        </row>
        <row r="4229">
          <cell r="H4229" t="str">
            <v xml:space="preserve"> </v>
          </cell>
        </row>
        <row r="4230">
          <cell r="H4230" t="str">
            <v xml:space="preserve"> </v>
          </cell>
        </row>
        <row r="4231">
          <cell r="H4231" t="str">
            <v xml:space="preserve"> </v>
          </cell>
        </row>
        <row r="4232">
          <cell r="H4232" t="str">
            <v xml:space="preserve"> </v>
          </cell>
        </row>
        <row r="4233">
          <cell r="H4233" t="str">
            <v xml:space="preserve"> </v>
          </cell>
        </row>
        <row r="4234">
          <cell r="H4234" t="str">
            <v xml:space="preserve"> </v>
          </cell>
        </row>
        <row r="4235">
          <cell r="H4235" t="str">
            <v xml:space="preserve"> </v>
          </cell>
        </row>
        <row r="4236">
          <cell r="H4236" t="str">
            <v xml:space="preserve"> </v>
          </cell>
        </row>
        <row r="4237">
          <cell r="H4237" t="str">
            <v xml:space="preserve"> </v>
          </cell>
        </row>
        <row r="4238">
          <cell r="H4238" t="str">
            <v xml:space="preserve"> </v>
          </cell>
        </row>
        <row r="4239">
          <cell r="H4239" t="str">
            <v xml:space="preserve"> </v>
          </cell>
        </row>
        <row r="4240">
          <cell r="H4240" t="str">
            <v xml:space="preserve"> </v>
          </cell>
        </row>
        <row r="4241">
          <cell r="H4241" t="str">
            <v xml:space="preserve"> </v>
          </cell>
        </row>
        <row r="4242">
          <cell r="H4242" t="str">
            <v xml:space="preserve"> </v>
          </cell>
        </row>
        <row r="4243">
          <cell r="H4243" t="str">
            <v xml:space="preserve"> </v>
          </cell>
        </row>
        <row r="4244">
          <cell r="H4244" t="str">
            <v xml:space="preserve"> </v>
          </cell>
        </row>
        <row r="4245">
          <cell r="H4245" t="str">
            <v xml:space="preserve"> </v>
          </cell>
        </row>
        <row r="4246">
          <cell r="H4246" t="str">
            <v xml:space="preserve"> </v>
          </cell>
        </row>
        <row r="4247">
          <cell r="H4247" t="str">
            <v xml:space="preserve"> </v>
          </cell>
        </row>
        <row r="4248">
          <cell r="H4248" t="str">
            <v xml:space="preserve"> </v>
          </cell>
        </row>
        <row r="4249">
          <cell r="H4249" t="str">
            <v xml:space="preserve"> </v>
          </cell>
        </row>
        <row r="4250">
          <cell r="H4250" t="str">
            <v xml:space="preserve"> </v>
          </cell>
        </row>
        <row r="4251">
          <cell r="H4251" t="str">
            <v xml:space="preserve"> </v>
          </cell>
        </row>
        <row r="4252">
          <cell r="H4252" t="str">
            <v xml:space="preserve"> </v>
          </cell>
        </row>
        <row r="4253">
          <cell r="H4253" t="str">
            <v xml:space="preserve"> </v>
          </cell>
        </row>
        <row r="4254">
          <cell r="H4254" t="str">
            <v xml:space="preserve"> </v>
          </cell>
        </row>
        <row r="4255">
          <cell r="H4255" t="str">
            <v xml:space="preserve"> </v>
          </cell>
        </row>
        <row r="4256">
          <cell r="H4256" t="str">
            <v xml:space="preserve"> </v>
          </cell>
        </row>
        <row r="4257">
          <cell r="H4257" t="str">
            <v xml:space="preserve"> </v>
          </cell>
        </row>
        <row r="4258">
          <cell r="H4258" t="str">
            <v xml:space="preserve"> </v>
          </cell>
        </row>
        <row r="4259">
          <cell r="H4259" t="str">
            <v xml:space="preserve"> </v>
          </cell>
        </row>
        <row r="4260">
          <cell r="H4260" t="str">
            <v xml:space="preserve"> </v>
          </cell>
        </row>
        <row r="4261">
          <cell r="H4261" t="str">
            <v xml:space="preserve"> </v>
          </cell>
        </row>
        <row r="4262">
          <cell r="H4262" t="str">
            <v xml:space="preserve"> </v>
          </cell>
        </row>
        <row r="4263">
          <cell r="H4263" t="str">
            <v xml:space="preserve"> </v>
          </cell>
        </row>
        <row r="4264">
          <cell r="H4264" t="str">
            <v xml:space="preserve"> </v>
          </cell>
        </row>
        <row r="4265">
          <cell r="H4265" t="str">
            <v xml:space="preserve"> </v>
          </cell>
        </row>
        <row r="4266">
          <cell r="H4266" t="str">
            <v xml:space="preserve"> </v>
          </cell>
        </row>
        <row r="4267">
          <cell r="H4267" t="str">
            <v xml:space="preserve"> </v>
          </cell>
        </row>
        <row r="4268">
          <cell r="H4268" t="str">
            <v xml:space="preserve"> </v>
          </cell>
        </row>
        <row r="4269">
          <cell r="H4269" t="str">
            <v xml:space="preserve"> </v>
          </cell>
        </row>
        <row r="4270">
          <cell r="H4270" t="str">
            <v xml:space="preserve"> </v>
          </cell>
        </row>
        <row r="4271">
          <cell r="H4271" t="str">
            <v xml:space="preserve"> </v>
          </cell>
        </row>
        <row r="4272">
          <cell r="H4272" t="str">
            <v xml:space="preserve"> </v>
          </cell>
        </row>
        <row r="4273">
          <cell r="H4273" t="str">
            <v xml:space="preserve"> </v>
          </cell>
        </row>
        <row r="4274">
          <cell r="H4274" t="str">
            <v xml:space="preserve"> </v>
          </cell>
        </row>
        <row r="4275">
          <cell r="H4275" t="str">
            <v xml:space="preserve"> </v>
          </cell>
        </row>
        <row r="4276">
          <cell r="H4276" t="str">
            <v xml:space="preserve"> </v>
          </cell>
        </row>
        <row r="4277">
          <cell r="H4277" t="str">
            <v xml:space="preserve"> </v>
          </cell>
        </row>
        <row r="4278">
          <cell r="H4278" t="str">
            <v xml:space="preserve"> </v>
          </cell>
        </row>
        <row r="4279">
          <cell r="H4279" t="str">
            <v xml:space="preserve"> </v>
          </cell>
        </row>
        <row r="4280">
          <cell r="H4280" t="str">
            <v xml:space="preserve"> </v>
          </cell>
        </row>
        <row r="4281">
          <cell r="H4281" t="str">
            <v xml:space="preserve"> </v>
          </cell>
        </row>
        <row r="4282">
          <cell r="H4282" t="str">
            <v xml:space="preserve"> </v>
          </cell>
        </row>
        <row r="4283">
          <cell r="H4283" t="str">
            <v xml:space="preserve"> </v>
          </cell>
        </row>
        <row r="4284">
          <cell r="H4284" t="str">
            <v xml:space="preserve"> </v>
          </cell>
        </row>
        <row r="4285">
          <cell r="H4285" t="str">
            <v xml:space="preserve"> </v>
          </cell>
        </row>
        <row r="4286">
          <cell r="H4286" t="str">
            <v xml:space="preserve"> </v>
          </cell>
        </row>
        <row r="4287">
          <cell r="H4287" t="str">
            <v xml:space="preserve"> </v>
          </cell>
        </row>
        <row r="4288">
          <cell r="H4288" t="str">
            <v xml:space="preserve"> </v>
          </cell>
        </row>
        <row r="4289">
          <cell r="H4289" t="str">
            <v xml:space="preserve"> </v>
          </cell>
        </row>
        <row r="4290">
          <cell r="H4290" t="str">
            <v xml:space="preserve"> </v>
          </cell>
        </row>
        <row r="4291">
          <cell r="H4291" t="str">
            <v xml:space="preserve"> </v>
          </cell>
        </row>
        <row r="4292">
          <cell r="H4292" t="str">
            <v xml:space="preserve"> </v>
          </cell>
        </row>
        <row r="4293">
          <cell r="H4293" t="str">
            <v xml:space="preserve"> </v>
          </cell>
        </row>
        <row r="4294">
          <cell r="H4294" t="str">
            <v xml:space="preserve"> </v>
          </cell>
        </row>
        <row r="4295">
          <cell r="H4295" t="str">
            <v xml:space="preserve"> </v>
          </cell>
        </row>
        <row r="4296">
          <cell r="H4296" t="str">
            <v xml:space="preserve"> </v>
          </cell>
        </row>
        <row r="4297">
          <cell r="H4297" t="str">
            <v xml:space="preserve"> </v>
          </cell>
        </row>
        <row r="4298">
          <cell r="H4298" t="str">
            <v xml:space="preserve"> </v>
          </cell>
        </row>
        <row r="4299">
          <cell r="H4299" t="str">
            <v xml:space="preserve"> </v>
          </cell>
        </row>
        <row r="4300">
          <cell r="H4300" t="str">
            <v xml:space="preserve"> </v>
          </cell>
        </row>
        <row r="4301">
          <cell r="H4301" t="str">
            <v xml:space="preserve"> </v>
          </cell>
        </row>
        <row r="4302">
          <cell r="H4302" t="str">
            <v xml:space="preserve"> </v>
          </cell>
        </row>
        <row r="4303">
          <cell r="H4303" t="str">
            <v xml:space="preserve"> </v>
          </cell>
        </row>
        <row r="4304">
          <cell r="H4304" t="str">
            <v xml:space="preserve"> </v>
          </cell>
        </row>
        <row r="4305">
          <cell r="H4305" t="str">
            <v xml:space="preserve"> </v>
          </cell>
        </row>
        <row r="4306">
          <cell r="H4306" t="str">
            <v xml:space="preserve"> </v>
          </cell>
        </row>
        <row r="4307">
          <cell r="H4307" t="str">
            <v xml:space="preserve"> </v>
          </cell>
        </row>
        <row r="4308">
          <cell r="H4308" t="str">
            <v xml:space="preserve"> </v>
          </cell>
        </row>
        <row r="4309">
          <cell r="H4309" t="str">
            <v xml:space="preserve"> </v>
          </cell>
        </row>
        <row r="4310">
          <cell r="H4310" t="str">
            <v xml:space="preserve"> </v>
          </cell>
        </row>
        <row r="4311">
          <cell r="H4311" t="str">
            <v xml:space="preserve"> </v>
          </cell>
        </row>
        <row r="4312">
          <cell r="H4312" t="str">
            <v xml:space="preserve"> </v>
          </cell>
        </row>
        <row r="4313">
          <cell r="H4313" t="str">
            <v xml:space="preserve"> </v>
          </cell>
        </row>
        <row r="4314">
          <cell r="H4314" t="str">
            <v xml:space="preserve"> </v>
          </cell>
        </row>
        <row r="4315">
          <cell r="H4315" t="str">
            <v xml:space="preserve"> </v>
          </cell>
        </row>
        <row r="4316">
          <cell r="H4316" t="str">
            <v xml:space="preserve"> </v>
          </cell>
        </row>
        <row r="4317">
          <cell r="H4317" t="str">
            <v xml:space="preserve"> </v>
          </cell>
        </row>
        <row r="4318">
          <cell r="H4318" t="str">
            <v xml:space="preserve"> </v>
          </cell>
        </row>
        <row r="4319">
          <cell r="H4319" t="str">
            <v xml:space="preserve"> </v>
          </cell>
        </row>
        <row r="4320">
          <cell r="H4320" t="str">
            <v xml:space="preserve"> </v>
          </cell>
        </row>
        <row r="4321">
          <cell r="H4321" t="str">
            <v xml:space="preserve"> </v>
          </cell>
        </row>
        <row r="4322">
          <cell r="H4322" t="str">
            <v xml:space="preserve"> </v>
          </cell>
        </row>
        <row r="4323">
          <cell r="H4323" t="str">
            <v xml:space="preserve"> </v>
          </cell>
        </row>
        <row r="4324">
          <cell r="H4324" t="str">
            <v xml:space="preserve"> </v>
          </cell>
        </row>
        <row r="4325">
          <cell r="H4325" t="str">
            <v xml:space="preserve"> </v>
          </cell>
        </row>
        <row r="4326">
          <cell r="H4326" t="str">
            <v xml:space="preserve"> </v>
          </cell>
        </row>
        <row r="4327">
          <cell r="H4327" t="str">
            <v xml:space="preserve"> </v>
          </cell>
        </row>
        <row r="4328">
          <cell r="H4328" t="str">
            <v xml:space="preserve"> </v>
          </cell>
        </row>
        <row r="4329">
          <cell r="H4329" t="str">
            <v xml:space="preserve"> </v>
          </cell>
        </row>
        <row r="4330">
          <cell r="H4330" t="str">
            <v xml:space="preserve"> </v>
          </cell>
        </row>
        <row r="4331">
          <cell r="H4331" t="str">
            <v xml:space="preserve"> </v>
          </cell>
        </row>
        <row r="4332">
          <cell r="H4332" t="str">
            <v xml:space="preserve"> </v>
          </cell>
        </row>
        <row r="4333">
          <cell r="H4333" t="str">
            <v xml:space="preserve"> </v>
          </cell>
        </row>
        <row r="4334">
          <cell r="H4334" t="str">
            <v xml:space="preserve"> </v>
          </cell>
        </row>
        <row r="4335">
          <cell r="H4335" t="str">
            <v xml:space="preserve"> </v>
          </cell>
        </row>
        <row r="4336">
          <cell r="H4336" t="str">
            <v xml:space="preserve"> </v>
          </cell>
        </row>
        <row r="4337">
          <cell r="H4337" t="str">
            <v xml:space="preserve"> </v>
          </cell>
        </row>
        <row r="4338">
          <cell r="H4338" t="str">
            <v xml:space="preserve"> </v>
          </cell>
        </row>
        <row r="4339">
          <cell r="H4339" t="str">
            <v xml:space="preserve"> </v>
          </cell>
        </row>
        <row r="4340">
          <cell r="H4340" t="str">
            <v xml:space="preserve"> </v>
          </cell>
        </row>
        <row r="4341">
          <cell r="H4341" t="str">
            <v xml:space="preserve"> </v>
          </cell>
        </row>
        <row r="4342">
          <cell r="H4342" t="str">
            <v xml:space="preserve"> </v>
          </cell>
        </row>
        <row r="4343">
          <cell r="H4343" t="str">
            <v xml:space="preserve"> </v>
          </cell>
        </row>
        <row r="4344">
          <cell r="H4344" t="str">
            <v xml:space="preserve"> </v>
          </cell>
        </row>
        <row r="4345">
          <cell r="H4345" t="str">
            <v xml:space="preserve"> </v>
          </cell>
        </row>
        <row r="4346">
          <cell r="H4346" t="str">
            <v xml:space="preserve"> </v>
          </cell>
        </row>
        <row r="4347">
          <cell r="H4347" t="str">
            <v xml:space="preserve"> </v>
          </cell>
        </row>
        <row r="4348">
          <cell r="H4348" t="str">
            <v xml:space="preserve"> </v>
          </cell>
        </row>
        <row r="4349">
          <cell r="H4349" t="str">
            <v xml:space="preserve"> </v>
          </cell>
        </row>
        <row r="4350">
          <cell r="H4350" t="str">
            <v xml:space="preserve"> </v>
          </cell>
        </row>
        <row r="4351">
          <cell r="H4351" t="str">
            <v xml:space="preserve"> </v>
          </cell>
        </row>
        <row r="4352">
          <cell r="H4352" t="str">
            <v xml:space="preserve"> </v>
          </cell>
        </row>
        <row r="4353">
          <cell r="H4353" t="str">
            <v xml:space="preserve"> </v>
          </cell>
        </row>
        <row r="4354">
          <cell r="H4354" t="str">
            <v xml:space="preserve"> </v>
          </cell>
        </row>
        <row r="4355">
          <cell r="H4355" t="str">
            <v xml:space="preserve"> </v>
          </cell>
        </row>
        <row r="4356">
          <cell r="H4356" t="str">
            <v xml:space="preserve"> </v>
          </cell>
        </row>
        <row r="4357">
          <cell r="H4357" t="str">
            <v xml:space="preserve"> </v>
          </cell>
        </row>
        <row r="4358">
          <cell r="H4358" t="str">
            <v xml:space="preserve"> </v>
          </cell>
        </row>
        <row r="4359">
          <cell r="H4359" t="str">
            <v xml:space="preserve"> </v>
          </cell>
        </row>
        <row r="4360">
          <cell r="H4360" t="str">
            <v xml:space="preserve"> </v>
          </cell>
        </row>
        <row r="4361">
          <cell r="H4361" t="str">
            <v xml:space="preserve"> </v>
          </cell>
        </row>
        <row r="4362">
          <cell r="H4362" t="str">
            <v xml:space="preserve"> </v>
          </cell>
        </row>
        <row r="4363">
          <cell r="H4363" t="str">
            <v xml:space="preserve"> </v>
          </cell>
        </row>
        <row r="4364">
          <cell r="H4364" t="str">
            <v xml:space="preserve"> </v>
          </cell>
        </row>
        <row r="4365">
          <cell r="H4365" t="str">
            <v xml:space="preserve"> </v>
          </cell>
        </row>
        <row r="4366">
          <cell r="H4366" t="str">
            <v xml:space="preserve"> </v>
          </cell>
        </row>
        <row r="4367">
          <cell r="H4367" t="str">
            <v xml:space="preserve"> </v>
          </cell>
        </row>
        <row r="4368">
          <cell r="H4368" t="str">
            <v xml:space="preserve"> </v>
          </cell>
        </row>
        <row r="4369">
          <cell r="H4369" t="str">
            <v xml:space="preserve"> </v>
          </cell>
        </row>
        <row r="4370">
          <cell r="H4370" t="str">
            <v xml:space="preserve"> </v>
          </cell>
        </row>
        <row r="4371">
          <cell r="H4371" t="str">
            <v xml:space="preserve"> </v>
          </cell>
        </row>
        <row r="4372">
          <cell r="H4372" t="str">
            <v xml:space="preserve"> </v>
          </cell>
        </row>
        <row r="4373">
          <cell r="H4373" t="str">
            <v xml:space="preserve"> </v>
          </cell>
        </row>
        <row r="4374">
          <cell r="H4374" t="str">
            <v xml:space="preserve"> </v>
          </cell>
        </row>
        <row r="4375">
          <cell r="H4375" t="str">
            <v xml:space="preserve"> </v>
          </cell>
        </row>
        <row r="4376">
          <cell r="H4376" t="str">
            <v xml:space="preserve"> </v>
          </cell>
        </row>
        <row r="4377">
          <cell r="H4377" t="str">
            <v xml:space="preserve"> </v>
          </cell>
        </row>
        <row r="4378">
          <cell r="H4378" t="str">
            <v xml:space="preserve"> </v>
          </cell>
        </row>
        <row r="4379">
          <cell r="H4379" t="str">
            <v xml:space="preserve"> </v>
          </cell>
        </row>
        <row r="4380">
          <cell r="H4380" t="str">
            <v xml:space="preserve"> </v>
          </cell>
        </row>
        <row r="4381">
          <cell r="H4381" t="str">
            <v xml:space="preserve"> </v>
          </cell>
        </row>
        <row r="4382">
          <cell r="H4382" t="str">
            <v xml:space="preserve"> </v>
          </cell>
        </row>
        <row r="4383">
          <cell r="H4383" t="str">
            <v xml:space="preserve"> </v>
          </cell>
        </row>
        <row r="4384">
          <cell r="H4384" t="str">
            <v xml:space="preserve"> </v>
          </cell>
        </row>
        <row r="4385">
          <cell r="H4385" t="str">
            <v xml:space="preserve"> </v>
          </cell>
        </row>
        <row r="4386">
          <cell r="H4386" t="str">
            <v xml:space="preserve"> </v>
          </cell>
        </row>
        <row r="4387">
          <cell r="H4387" t="str">
            <v xml:space="preserve"> </v>
          </cell>
        </row>
        <row r="4388">
          <cell r="H4388" t="str">
            <v xml:space="preserve"> </v>
          </cell>
        </row>
        <row r="4389">
          <cell r="H4389" t="str">
            <v xml:space="preserve"> </v>
          </cell>
        </row>
        <row r="4390">
          <cell r="H4390" t="str">
            <v xml:space="preserve"> </v>
          </cell>
        </row>
        <row r="4391">
          <cell r="H4391" t="str">
            <v xml:space="preserve"> </v>
          </cell>
        </row>
        <row r="4392">
          <cell r="H4392" t="str">
            <v xml:space="preserve"> </v>
          </cell>
        </row>
        <row r="4393">
          <cell r="H4393" t="str">
            <v xml:space="preserve"> </v>
          </cell>
        </row>
        <row r="4394">
          <cell r="H4394" t="str">
            <v xml:space="preserve"> </v>
          </cell>
        </row>
        <row r="4395">
          <cell r="H4395" t="str">
            <v xml:space="preserve"> </v>
          </cell>
        </row>
        <row r="4396">
          <cell r="H4396" t="str">
            <v xml:space="preserve"> </v>
          </cell>
        </row>
        <row r="4397">
          <cell r="H4397" t="str">
            <v xml:space="preserve"> </v>
          </cell>
        </row>
        <row r="4398">
          <cell r="H4398" t="str">
            <v xml:space="preserve"> </v>
          </cell>
        </row>
        <row r="4399">
          <cell r="H4399" t="str">
            <v xml:space="preserve"> </v>
          </cell>
        </row>
        <row r="4400">
          <cell r="H4400" t="str">
            <v xml:space="preserve"> </v>
          </cell>
        </row>
        <row r="4401">
          <cell r="H4401" t="str">
            <v xml:space="preserve"> </v>
          </cell>
        </row>
        <row r="4402">
          <cell r="H4402" t="str">
            <v xml:space="preserve"> </v>
          </cell>
        </row>
        <row r="4403">
          <cell r="H4403" t="str">
            <v xml:space="preserve"> </v>
          </cell>
        </row>
        <row r="4404">
          <cell r="H4404" t="str">
            <v xml:space="preserve"> </v>
          </cell>
        </row>
        <row r="4405">
          <cell r="H4405" t="str">
            <v xml:space="preserve"> </v>
          </cell>
        </row>
        <row r="4406">
          <cell r="H4406" t="str">
            <v xml:space="preserve"> </v>
          </cell>
        </row>
        <row r="4407">
          <cell r="H4407" t="str">
            <v xml:space="preserve"> </v>
          </cell>
        </row>
        <row r="4408">
          <cell r="H4408" t="str">
            <v xml:space="preserve"> </v>
          </cell>
        </row>
        <row r="4409">
          <cell r="H4409" t="str">
            <v xml:space="preserve"> </v>
          </cell>
        </row>
        <row r="4410">
          <cell r="H4410" t="str">
            <v xml:space="preserve"> </v>
          </cell>
        </row>
        <row r="4411">
          <cell r="H4411" t="str">
            <v xml:space="preserve"> </v>
          </cell>
        </row>
        <row r="4412">
          <cell r="H4412" t="str">
            <v xml:space="preserve"> </v>
          </cell>
        </row>
        <row r="4413">
          <cell r="H4413" t="str">
            <v xml:space="preserve"> </v>
          </cell>
        </row>
        <row r="4414">
          <cell r="H4414" t="str">
            <v xml:space="preserve"> </v>
          </cell>
        </row>
        <row r="4415">
          <cell r="H4415" t="str">
            <v xml:space="preserve"> </v>
          </cell>
        </row>
        <row r="4416">
          <cell r="H4416" t="str">
            <v xml:space="preserve"> </v>
          </cell>
        </row>
        <row r="4417">
          <cell r="H4417" t="str">
            <v xml:space="preserve"> </v>
          </cell>
        </row>
        <row r="4418">
          <cell r="H4418" t="str">
            <v xml:space="preserve"> </v>
          </cell>
        </row>
        <row r="4419">
          <cell r="H4419" t="str">
            <v xml:space="preserve"> </v>
          </cell>
        </row>
        <row r="4420">
          <cell r="H4420" t="str">
            <v xml:space="preserve"> </v>
          </cell>
        </row>
        <row r="4421">
          <cell r="H4421" t="str">
            <v xml:space="preserve"> </v>
          </cell>
        </row>
        <row r="4422">
          <cell r="H4422" t="str">
            <v xml:space="preserve"> </v>
          </cell>
        </row>
        <row r="4423">
          <cell r="H4423" t="str">
            <v xml:space="preserve"> </v>
          </cell>
        </row>
        <row r="4424">
          <cell r="H4424" t="str">
            <v xml:space="preserve"> </v>
          </cell>
        </row>
        <row r="4425">
          <cell r="H4425" t="str">
            <v xml:space="preserve"> </v>
          </cell>
        </row>
        <row r="4426">
          <cell r="H4426" t="str">
            <v xml:space="preserve"> </v>
          </cell>
        </row>
        <row r="4427">
          <cell r="H4427" t="str">
            <v xml:space="preserve"> </v>
          </cell>
        </row>
        <row r="4428">
          <cell r="H4428" t="str">
            <v xml:space="preserve"> </v>
          </cell>
        </row>
        <row r="4429">
          <cell r="H4429" t="str">
            <v xml:space="preserve"> </v>
          </cell>
        </row>
        <row r="4430">
          <cell r="H4430" t="str">
            <v xml:space="preserve"> </v>
          </cell>
        </row>
        <row r="4431">
          <cell r="H4431" t="str">
            <v xml:space="preserve"> </v>
          </cell>
        </row>
        <row r="4432">
          <cell r="H4432" t="str">
            <v xml:space="preserve"> </v>
          </cell>
        </row>
        <row r="4433">
          <cell r="H4433" t="str">
            <v xml:space="preserve"> </v>
          </cell>
        </row>
        <row r="4434">
          <cell r="H4434" t="str">
            <v xml:space="preserve"> </v>
          </cell>
        </row>
        <row r="4435">
          <cell r="H4435" t="str">
            <v xml:space="preserve"> </v>
          </cell>
        </row>
        <row r="4436">
          <cell r="H4436" t="str">
            <v xml:space="preserve"> </v>
          </cell>
        </row>
        <row r="4437">
          <cell r="H4437" t="str">
            <v xml:space="preserve"> </v>
          </cell>
        </row>
        <row r="4438">
          <cell r="H4438" t="str">
            <v xml:space="preserve"> </v>
          </cell>
        </row>
        <row r="4439">
          <cell r="H4439" t="str">
            <v xml:space="preserve"> </v>
          </cell>
        </row>
        <row r="4440">
          <cell r="H4440" t="str">
            <v xml:space="preserve"> </v>
          </cell>
        </row>
        <row r="4441">
          <cell r="H4441" t="str">
            <v xml:space="preserve"> </v>
          </cell>
        </row>
        <row r="4442">
          <cell r="H4442" t="str">
            <v xml:space="preserve"> </v>
          </cell>
        </row>
        <row r="4443">
          <cell r="H4443" t="str">
            <v xml:space="preserve"> </v>
          </cell>
        </row>
        <row r="4444">
          <cell r="H4444" t="str">
            <v xml:space="preserve"> </v>
          </cell>
        </row>
        <row r="4445">
          <cell r="H4445" t="str">
            <v xml:space="preserve"> </v>
          </cell>
        </row>
        <row r="4446">
          <cell r="H4446" t="str">
            <v xml:space="preserve"> </v>
          </cell>
        </row>
        <row r="4447">
          <cell r="H4447" t="str">
            <v xml:space="preserve"> </v>
          </cell>
        </row>
        <row r="4448">
          <cell r="H4448" t="str">
            <v xml:space="preserve"> </v>
          </cell>
        </row>
        <row r="4449">
          <cell r="H4449" t="str">
            <v xml:space="preserve"> </v>
          </cell>
        </row>
        <row r="4450">
          <cell r="H4450" t="str">
            <v xml:space="preserve"> </v>
          </cell>
        </row>
        <row r="4451">
          <cell r="H4451" t="str">
            <v xml:space="preserve"> </v>
          </cell>
        </row>
        <row r="4452">
          <cell r="H4452" t="str">
            <v xml:space="preserve"> </v>
          </cell>
        </row>
        <row r="4453">
          <cell r="H4453" t="str">
            <v xml:space="preserve"> </v>
          </cell>
        </row>
        <row r="4454">
          <cell r="H4454" t="str">
            <v xml:space="preserve"> </v>
          </cell>
        </row>
        <row r="4455">
          <cell r="H4455" t="str">
            <v xml:space="preserve"> </v>
          </cell>
        </row>
        <row r="4456">
          <cell r="H4456" t="str">
            <v xml:space="preserve"> </v>
          </cell>
        </row>
        <row r="4457">
          <cell r="H4457" t="str">
            <v xml:space="preserve"> </v>
          </cell>
        </row>
        <row r="4458">
          <cell r="H4458" t="str">
            <v xml:space="preserve"> </v>
          </cell>
        </row>
        <row r="4459">
          <cell r="H4459" t="str">
            <v xml:space="preserve"> </v>
          </cell>
        </row>
        <row r="4460">
          <cell r="H4460" t="str">
            <v xml:space="preserve"> </v>
          </cell>
        </row>
        <row r="4461">
          <cell r="H4461" t="str">
            <v xml:space="preserve"> </v>
          </cell>
        </row>
        <row r="4462">
          <cell r="H4462" t="str">
            <v xml:space="preserve"> </v>
          </cell>
        </row>
        <row r="4463">
          <cell r="H4463" t="str">
            <v xml:space="preserve"> </v>
          </cell>
        </row>
        <row r="4464">
          <cell r="H4464" t="str">
            <v xml:space="preserve"> </v>
          </cell>
        </row>
        <row r="4465">
          <cell r="H4465" t="str">
            <v xml:space="preserve"> </v>
          </cell>
        </row>
        <row r="4466">
          <cell r="H4466" t="str">
            <v xml:space="preserve"> </v>
          </cell>
        </row>
        <row r="4467">
          <cell r="H4467" t="str">
            <v xml:space="preserve"> </v>
          </cell>
        </row>
        <row r="4468">
          <cell r="H4468" t="str">
            <v xml:space="preserve"> </v>
          </cell>
        </row>
        <row r="4469">
          <cell r="H4469" t="str">
            <v xml:space="preserve"> </v>
          </cell>
        </row>
        <row r="4470">
          <cell r="H4470" t="str">
            <v xml:space="preserve"> </v>
          </cell>
        </row>
        <row r="4471">
          <cell r="H4471" t="str">
            <v xml:space="preserve"> </v>
          </cell>
        </row>
        <row r="4472">
          <cell r="H4472" t="str">
            <v xml:space="preserve"> </v>
          </cell>
        </row>
        <row r="4473">
          <cell r="H4473" t="str">
            <v xml:space="preserve"> </v>
          </cell>
        </row>
        <row r="4474">
          <cell r="H4474" t="str">
            <v xml:space="preserve"> </v>
          </cell>
        </row>
        <row r="4475">
          <cell r="H4475" t="str">
            <v xml:space="preserve"> </v>
          </cell>
        </row>
        <row r="4476">
          <cell r="H4476" t="str">
            <v xml:space="preserve"> </v>
          </cell>
        </row>
        <row r="4477">
          <cell r="H4477" t="str">
            <v xml:space="preserve"> </v>
          </cell>
        </row>
        <row r="4478">
          <cell r="H4478" t="str">
            <v xml:space="preserve"> </v>
          </cell>
        </row>
        <row r="4479">
          <cell r="H4479" t="str">
            <v xml:space="preserve"> </v>
          </cell>
        </row>
        <row r="4480">
          <cell r="H4480" t="str">
            <v xml:space="preserve"> </v>
          </cell>
        </row>
        <row r="4481">
          <cell r="H4481" t="str">
            <v xml:space="preserve"> </v>
          </cell>
        </row>
        <row r="4482">
          <cell r="H4482" t="str">
            <v xml:space="preserve"> </v>
          </cell>
        </row>
        <row r="4483">
          <cell r="H4483" t="str">
            <v xml:space="preserve"> </v>
          </cell>
        </row>
        <row r="4484">
          <cell r="H4484" t="str">
            <v xml:space="preserve"> </v>
          </cell>
        </row>
        <row r="4485">
          <cell r="H4485" t="str">
            <v xml:space="preserve"> </v>
          </cell>
        </row>
        <row r="4486">
          <cell r="H4486" t="str">
            <v xml:space="preserve"> </v>
          </cell>
        </row>
        <row r="4487">
          <cell r="H4487" t="str">
            <v xml:space="preserve"> </v>
          </cell>
        </row>
        <row r="4488">
          <cell r="H4488" t="str">
            <v xml:space="preserve"> </v>
          </cell>
        </row>
        <row r="4489">
          <cell r="H4489" t="str">
            <v xml:space="preserve"> </v>
          </cell>
        </row>
        <row r="4490">
          <cell r="H4490" t="str">
            <v xml:space="preserve"> </v>
          </cell>
        </row>
        <row r="4491">
          <cell r="H4491" t="str">
            <v xml:space="preserve"> </v>
          </cell>
        </row>
        <row r="4492">
          <cell r="H4492" t="str">
            <v xml:space="preserve"> </v>
          </cell>
        </row>
        <row r="4493">
          <cell r="H4493" t="str">
            <v xml:space="preserve"> </v>
          </cell>
        </row>
        <row r="4494">
          <cell r="H4494" t="str">
            <v xml:space="preserve"> </v>
          </cell>
        </row>
        <row r="4495">
          <cell r="H4495" t="str">
            <v xml:space="preserve"> </v>
          </cell>
        </row>
        <row r="4496">
          <cell r="H4496" t="str">
            <v xml:space="preserve"> </v>
          </cell>
        </row>
        <row r="4497">
          <cell r="H4497" t="str">
            <v xml:space="preserve"> </v>
          </cell>
        </row>
        <row r="4498">
          <cell r="H4498" t="str">
            <v xml:space="preserve"> </v>
          </cell>
        </row>
        <row r="4499">
          <cell r="H4499" t="str">
            <v xml:space="preserve"> </v>
          </cell>
        </row>
        <row r="4500">
          <cell r="H4500" t="str">
            <v xml:space="preserve"> </v>
          </cell>
        </row>
        <row r="4501">
          <cell r="H4501" t="str">
            <v xml:space="preserve"> </v>
          </cell>
        </row>
        <row r="4502">
          <cell r="H4502" t="str">
            <v xml:space="preserve"> </v>
          </cell>
        </row>
        <row r="4503">
          <cell r="H4503" t="str">
            <v xml:space="preserve"> </v>
          </cell>
        </row>
        <row r="4504">
          <cell r="H4504" t="str">
            <v xml:space="preserve"> </v>
          </cell>
        </row>
        <row r="4505">
          <cell r="H4505" t="str">
            <v xml:space="preserve"> </v>
          </cell>
        </row>
        <row r="4506">
          <cell r="H4506" t="str">
            <v xml:space="preserve"> </v>
          </cell>
        </row>
        <row r="4507">
          <cell r="H4507" t="str">
            <v xml:space="preserve"> </v>
          </cell>
        </row>
        <row r="4508">
          <cell r="H4508" t="str">
            <v xml:space="preserve"> </v>
          </cell>
        </row>
        <row r="4509">
          <cell r="H4509" t="str">
            <v xml:space="preserve"> </v>
          </cell>
        </row>
        <row r="4510">
          <cell r="H4510" t="str">
            <v xml:space="preserve"> </v>
          </cell>
        </row>
        <row r="4511">
          <cell r="H4511" t="str">
            <v xml:space="preserve"> </v>
          </cell>
        </row>
        <row r="4512">
          <cell r="H4512" t="str">
            <v xml:space="preserve"> </v>
          </cell>
        </row>
        <row r="4513">
          <cell r="H4513" t="str">
            <v xml:space="preserve"> </v>
          </cell>
        </row>
        <row r="4514">
          <cell r="H4514" t="str">
            <v xml:space="preserve"> </v>
          </cell>
        </row>
        <row r="4515">
          <cell r="H4515" t="str">
            <v xml:space="preserve"> </v>
          </cell>
        </row>
        <row r="4516">
          <cell r="H4516" t="str">
            <v xml:space="preserve"> </v>
          </cell>
        </row>
        <row r="4517">
          <cell r="H4517" t="str">
            <v xml:space="preserve"> </v>
          </cell>
        </row>
        <row r="4518">
          <cell r="H4518" t="str">
            <v xml:space="preserve"> </v>
          </cell>
        </row>
        <row r="4519">
          <cell r="H4519" t="str">
            <v xml:space="preserve"> </v>
          </cell>
        </row>
        <row r="4520">
          <cell r="H4520" t="str">
            <v xml:space="preserve"> </v>
          </cell>
        </row>
        <row r="4521">
          <cell r="H4521" t="str">
            <v xml:space="preserve"> </v>
          </cell>
        </row>
        <row r="4522">
          <cell r="H4522" t="str">
            <v xml:space="preserve"> </v>
          </cell>
        </row>
        <row r="4523">
          <cell r="H4523" t="str">
            <v xml:space="preserve"> </v>
          </cell>
        </row>
        <row r="4524">
          <cell r="H4524" t="str">
            <v xml:space="preserve"> </v>
          </cell>
        </row>
        <row r="4525">
          <cell r="H4525" t="str">
            <v xml:space="preserve"> </v>
          </cell>
        </row>
        <row r="4526">
          <cell r="H4526" t="str">
            <v xml:space="preserve"> </v>
          </cell>
        </row>
        <row r="4527">
          <cell r="H4527" t="str">
            <v xml:space="preserve"> </v>
          </cell>
        </row>
        <row r="4528">
          <cell r="H4528" t="str">
            <v xml:space="preserve"> </v>
          </cell>
        </row>
        <row r="4529">
          <cell r="H4529" t="str">
            <v xml:space="preserve"> </v>
          </cell>
        </row>
        <row r="4530">
          <cell r="H4530" t="str">
            <v xml:space="preserve"> </v>
          </cell>
        </row>
        <row r="4531">
          <cell r="H4531" t="str">
            <v xml:space="preserve"> </v>
          </cell>
        </row>
        <row r="4532">
          <cell r="H4532" t="str">
            <v xml:space="preserve"> </v>
          </cell>
        </row>
        <row r="4533">
          <cell r="H4533" t="str">
            <v xml:space="preserve"> </v>
          </cell>
        </row>
        <row r="4534">
          <cell r="H4534" t="str">
            <v xml:space="preserve"> </v>
          </cell>
        </row>
        <row r="4535">
          <cell r="H4535" t="str">
            <v xml:space="preserve"> </v>
          </cell>
        </row>
        <row r="4536">
          <cell r="H4536" t="str">
            <v xml:space="preserve"> </v>
          </cell>
        </row>
        <row r="4537">
          <cell r="H4537" t="str">
            <v xml:space="preserve"> </v>
          </cell>
        </row>
        <row r="4538">
          <cell r="H4538" t="str">
            <v xml:space="preserve"> </v>
          </cell>
        </row>
        <row r="4539">
          <cell r="H4539" t="str">
            <v xml:space="preserve"> </v>
          </cell>
        </row>
        <row r="4540">
          <cell r="H4540" t="str">
            <v xml:space="preserve"> </v>
          </cell>
        </row>
        <row r="4541">
          <cell r="H4541" t="str">
            <v xml:space="preserve"> </v>
          </cell>
        </row>
        <row r="4542">
          <cell r="H4542" t="str">
            <v xml:space="preserve"> </v>
          </cell>
        </row>
        <row r="4543">
          <cell r="H4543" t="str">
            <v xml:space="preserve"> </v>
          </cell>
        </row>
        <row r="4544">
          <cell r="H4544" t="str">
            <v xml:space="preserve"> </v>
          </cell>
        </row>
        <row r="4545">
          <cell r="H4545" t="str">
            <v xml:space="preserve"> </v>
          </cell>
        </row>
        <row r="4546">
          <cell r="H4546" t="str">
            <v xml:space="preserve"> </v>
          </cell>
        </row>
        <row r="4547">
          <cell r="H4547" t="str">
            <v xml:space="preserve"> </v>
          </cell>
        </row>
        <row r="4548">
          <cell r="H4548" t="str">
            <v xml:space="preserve"> </v>
          </cell>
        </row>
        <row r="4549">
          <cell r="H4549" t="str">
            <v xml:space="preserve"> </v>
          </cell>
        </row>
        <row r="4550">
          <cell r="H4550" t="str">
            <v xml:space="preserve"> </v>
          </cell>
        </row>
        <row r="4551">
          <cell r="H4551" t="str">
            <v xml:space="preserve"> </v>
          </cell>
        </row>
        <row r="4552">
          <cell r="H4552" t="str">
            <v xml:space="preserve"> </v>
          </cell>
        </row>
        <row r="4553">
          <cell r="H4553" t="str">
            <v xml:space="preserve"> </v>
          </cell>
        </row>
        <row r="4554">
          <cell r="H4554" t="str">
            <v xml:space="preserve"> </v>
          </cell>
        </row>
        <row r="4555">
          <cell r="H4555" t="str">
            <v xml:space="preserve"> </v>
          </cell>
        </row>
        <row r="4556">
          <cell r="H4556" t="str">
            <v xml:space="preserve"> </v>
          </cell>
        </row>
        <row r="4557">
          <cell r="H4557" t="str">
            <v xml:space="preserve"> </v>
          </cell>
        </row>
        <row r="4558">
          <cell r="H4558" t="str">
            <v xml:space="preserve"> </v>
          </cell>
        </row>
        <row r="4559">
          <cell r="H4559" t="str">
            <v xml:space="preserve"> </v>
          </cell>
        </row>
        <row r="4560">
          <cell r="H4560" t="str">
            <v xml:space="preserve"> </v>
          </cell>
        </row>
        <row r="4561">
          <cell r="H4561" t="str">
            <v xml:space="preserve"> </v>
          </cell>
        </row>
        <row r="4562">
          <cell r="H4562" t="str">
            <v xml:space="preserve"> </v>
          </cell>
        </row>
        <row r="4563">
          <cell r="H4563" t="str">
            <v xml:space="preserve"> </v>
          </cell>
        </row>
        <row r="4564">
          <cell r="H4564" t="str">
            <v xml:space="preserve"> </v>
          </cell>
        </row>
        <row r="4565">
          <cell r="H4565" t="str">
            <v xml:space="preserve"> </v>
          </cell>
        </row>
        <row r="4566">
          <cell r="H4566" t="str">
            <v xml:space="preserve"> </v>
          </cell>
        </row>
        <row r="4567">
          <cell r="H4567" t="str">
            <v xml:space="preserve"> </v>
          </cell>
        </row>
        <row r="4568">
          <cell r="H4568" t="str">
            <v xml:space="preserve"> </v>
          </cell>
        </row>
        <row r="4569">
          <cell r="H4569" t="str">
            <v xml:space="preserve"> </v>
          </cell>
        </row>
        <row r="4570">
          <cell r="H4570" t="str">
            <v xml:space="preserve"> </v>
          </cell>
        </row>
        <row r="4571">
          <cell r="H4571" t="str">
            <v xml:space="preserve"> </v>
          </cell>
        </row>
        <row r="4572">
          <cell r="H4572" t="str">
            <v xml:space="preserve"> </v>
          </cell>
        </row>
        <row r="4573">
          <cell r="H4573" t="str">
            <v xml:space="preserve"> </v>
          </cell>
        </row>
        <row r="4574">
          <cell r="H4574" t="str">
            <v xml:space="preserve"> </v>
          </cell>
        </row>
        <row r="4575">
          <cell r="H4575" t="str">
            <v xml:space="preserve"> </v>
          </cell>
        </row>
        <row r="4576">
          <cell r="H4576" t="str">
            <v xml:space="preserve"> </v>
          </cell>
        </row>
        <row r="4577">
          <cell r="H4577" t="str">
            <v xml:space="preserve"> </v>
          </cell>
        </row>
        <row r="4578">
          <cell r="H4578" t="str">
            <v xml:space="preserve"> </v>
          </cell>
        </row>
        <row r="4579">
          <cell r="H4579" t="str">
            <v xml:space="preserve"> </v>
          </cell>
        </row>
        <row r="4580">
          <cell r="H4580" t="str">
            <v xml:space="preserve"> </v>
          </cell>
        </row>
        <row r="4581">
          <cell r="H4581" t="str">
            <v xml:space="preserve"> </v>
          </cell>
        </row>
        <row r="4582">
          <cell r="H4582" t="str">
            <v xml:space="preserve"> </v>
          </cell>
        </row>
        <row r="4583">
          <cell r="H4583" t="str">
            <v xml:space="preserve"> </v>
          </cell>
        </row>
        <row r="4584">
          <cell r="H4584" t="str">
            <v xml:space="preserve"> </v>
          </cell>
        </row>
        <row r="4585">
          <cell r="H4585" t="str">
            <v xml:space="preserve"> </v>
          </cell>
        </row>
        <row r="4586">
          <cell r="H4586" t="str">
            <v xml:space="preserve"> </v>
          </cell>
        </row>
        <row r="4587">
          <cell r="H4587" t="str">
            <v xml:space="preserve"> </v>
          </cell>
        </row>
        <row r="4588">
          <cell r="H4588" t="str">
            <v xml:space="preserve"> </v>
          </cell>
        </row>
        <row r="4589">
          <cell r="H4589" t="str">
            <v xml:space="preserve"> </v>
          </cell>
        </row>
        <row r="4590">
          <cell r="H4590" t="str">
            <v xml:space="preserve"> </v>
          </cell>
        </row>
        <row r="4591">
          <cell r="H4591" t="str">
            <v xml:space="preserve"> </v>
          </cell>
        </row>
        <row r="4592">
          <cell r="H4592" t="str">
            <v xml:space="preserve"> </v>
          </cell>
        </row>
        <row r="4593">
          <cell r="H4593" t="str">
            <v xml:space="preserve"> </v>
          </cell>
        </row>
        <row r="4594">
          <cell r="H4594" t="str">
            <v xml:space="preserve"> </v>
          </cell>
        </row>
        <row r="4595">
          <cell r="H4595" t="str">
            <v xml:space="preserve"> </v>
          </cell>
        </row>
        <row r="4596">
          <cell r="H4596" t="str">
            <v xml:space="preserve"> </v>
          </cell>
        </row>
        <row r="4597">
          <cell r="H4597" t="str">
            <v xml:space="preserve"> </v>
          </cell>
        </row>
        <row r="4598">
          <cell r="H4598" t="str">
            <v xml:space="preserve"> </v>
          </cell>
        </row>
        <row r="4599">
          <cell r="H4599" t="str">
            <v xml:space="preserve"> </v>
          </cell>
        </row>
        <row r="4600">
          <cell r="H4600" t="str">
            <v xml:space="preserve"> </v>
          </cell>
        </row>
        <row r="4601">
          <cell r="H4601" t="str">
            <v xml:space="preserve"> </v>
          </cell>
        </row>
        <row r="4602">
          <cell r="H4602" t="str">
            <v xml:space="preserve"> </v>
          </cell>
        </row>
        <row r="4603">
          <cell r="H4603" t="str">
            <v xml:space="preserve"> </v>
          </cell>
        </row>
        <row r="4604">
          <cell r="H4604" t="str">
            <v xml:space="preserve"> </v>
          </cell>
        </row>
        <row r="4605">
          <cell r="H4605" t="str">
            <v xml:space="preserve"> </v>
          </cell>
        </row>
        <row r="4606">
          <cell r="H4606" t="str">
            <v xml:space="preserve"> </v>
          </cell>
        </row>
        <row r="4607">
          <cell r="H4607" t="str">
            <v xml:space="preserve"> </v>
          </cell>
        </row>
        <row r="4608">
          <cell r="H4608" t="str">
            <v xml:space="preserve"> </v>
          </cell>
        </row>
        <row r="4609">
          <cell r="H4609" t="str">
            <v xml:space="preserve"> </v>
          </cell>
        </row>
        <row r="4610">
          <cell r="H4610" t="str">
            <v xml:space="preserve"> </v>
          </cell>
        </row>
        <row r="4611">
          <cell r="H4611" t="str">
            <v xml:space="preserve"> </v>
          </cell>
        </row>
        <row r="4612">
          <cell r="H4612" t="str">
            <v xml:space="preserve"> </v>
          </cell>
        </row>
        <row r="4613">
          <cell r="H4613" t="str">
            <v xml:space="preserve"> </v>
          </cell>
        </row>
        <row r="4614">
          <cell r="H4614" t="str">
            <v xml:space="preserve"> </v>
          </cell>
        </row>
        <row r="4615">
          <cell r="H4615" t="str">
            <v xml:space="preserve"> </v>
          </cell>
        </row>
        <row r="4616">
          <cell r="H4616" t="str">
            <v xml:space="preserve"> </v>
          </cell>
        </row>
        <row r="4617">
          <cell r="H4617" t="str">
            <v xml:space="preserve"> </v>
          </cell>
        </row>
        <row r="4618">
          <cell r="H4618" t="str">
            <v xml:space="preserve"> </v>
          </cell>
        </row>
        <row r="4619">
          <cell r="H4619" t="str">
            <v xml:space="preserve"> </v>
          </cell>
        </row>
        <row r="4620">
          <cell r="H4620" t="str">
            <v xml:space="preserve"> </v>
          </cell>
        </row>
        <row r="4621">
          <cell r="H4621" t="str">
            <v xml:space="preserve"> </v>
          </cell>
        </row>
        <row r="4622">
          <cell r="H4622" t="str">
            <v xml:space="preserve"> </v>
          </cell>
        </row>
        <row r="4623">
          <cell r="H4623" t="str">
            <v xml:space="preserve"> </v>
          </cell>
        </row>
        <row r="4624">
          <cell r="H4624" t="str">
            <v xml:space="preserve"> </v>
          </cell>
        </row>
        <row r="4625">
          <cell r="H4625" t="str">
            <v xml:space="preserve"> </v>
          </cell>
        </row>
        <row r="4626">
          <cell r="H4626" t="str">
            <v xml:space="preserve"> </v>
          </cell>
        </row>
        <row r="4627">
          <cell r="H4627" t="str">
            <v xml:space="preserve"> </v>
          </cell>
        </row>
        <row r="4628">
          <cell r="H4628" t="str">
            <v xml:space="preserve"> </v>
          </cell>
        </row>
        <row r="4629">
          <cell r="H4629" t="str">
            <v xml:space="preserve"> </v>
          </cell>
        </row>
        <row r="4630">
          <cell r="H4630" t="str">
            <v xml:space="preserve"> </v>
          </cell>
        </row>
        <row r="4631">
          <cell r="H4631" t="str">
            <v xml:space="preserve"> </v>
          </cell>
        </row>
        <row r="4632">
          <cell r="H4632" t="str">
            <v xml:space="preserve"> </v>
          </cell>
        </row>
        <row r="4633">
          <cell r="H4633" t="str">
            <v xml:space="preserve"> </v>
          </cell>
        </row>
        <row r="4634">
          <cell r="H4634" t="str">
            <v xml:space="preserve"> </v>
          </cell>
        </row>
        <row r="4635">
          <cell r="H4635" t="str">
            <v xml:space="preserve"> </v>
          </cell>
        </row>
        <row r="4636">
          <cell r="H4636" t="str">
            <v xml:space="preserve"> </v>
          </cell>
        </row>
        <row r="4637">
          <cell r="H4637" t="str">
            <v xml:space="preserve"> </v>
          </cell>
        </row>
        <row r="4638">
          <cell r="H4638" t="str">
            <v xml:space="preserve"> </v>
          </cell>
        </row>
        <row r="4639">
          <cell r="H4639" t="str">
            <v xml:space="preserve"> </v>
          </cell>
        </row>
        <row r="4640">
          <cell r="H4640" t="str">
            <v xml:space="preserve"> </v>
          </cell>
        </row>
        <row r="4641">
          <cell r="H4641" t="str">
            <v xml:space="preserve"> </v>
          </cell>
        </row>
        <row r="4642">
          <cell r="H4642" t="str">
            <v xml:space="preserve"> </v>
          </cell>
        </row>
        <row r="4643">
          <cell r="H4643" t="str">
            <v xml:space="preserve"> </v>
          </cell>
        </row>
        <row r="4644">
          <cell r="H4644" t="str">
            <v xml:space="preserve"> </v>
          </cell>
        </row>
        <row r="4645">
          <cell r="H4645" t="str">
            <v xml:space="preserve"> </v>
          </cell>
        </row>
        <row r="4646">
          <cell r="H4646" t="str">
            <v xml:space="preserve"> </v>
          </cell>
        </row>
        <row r="4647">
          <cell r="H4647" t="str">
            <v xml:space="preserve"> </v>
          </cell>
        </row>
        <row r="4648">
          <cell r="H4648" t="str">
            <v xml:space="preserve"> </v>
          </cell>
        </row>
        <row r="4649">
          <cell r="H4649" t="str">
            <v xml:space="preserve"> </v>
          </cell>
        </row>
        <row r="4650">
          <cell r="H4650" t="str">
            <v xml:space="preserve"> </v>
          </cell>
        </row>
        <row r="4651">
          <cell r="H4651" t="str">
            <v xml:space="preserve"> </v>
          </cell>
        </row>
        <row r="4652">
          <cell r="H4652" t="str">
            <v xml:space="preserve"> </v>
          </cell>
        </row>
        <row r="4653">
          <cell r="H4653" t="str">
            <v xml:space="preserve"> </v>
          </cell>
        </row>
        <row r="4654">
          <cell r="H4654" t="str">
            <v xml:space="preserve"> </v>
          </cell>
        </row>
        <row r="4655">
          <cell r="H4655" t="str">
            <v xml:space="preserve"> </v>
          </cell>
        </row>
        <row r="4656">
          <cell r="H4656" t="str">
            <v xml:space="preserve"> </v>
          </cell>
        </row>
        <row r="4657">
          <cell r="H4657" t="str">
            <v xml:space="preserve"> </v>
          </cell>
        </row>
        <row r="4658">
          <cell r="H4658" t="str">
            <v xml:space="preserve"> </v>
          </cell>
        </row>
        <row r="4659">
          <cell r="H4659" t="str">
            <v xml:space="preserve"> </v>
          </cell>
        </row>
        <row r="4660">
          <cell r="H4660" t="str">
            <v xml:space="preserve"> </v>
          </cell>
        </row>
        <row r="4661">
          <cell r="H4661" t="str">
            <v xml:space="preserve"> </v>
          </cell>
        </row>
        <row r="4662">
          <cell r="H4662" t="str">
            <v xml:space="preserve"> </v>
          </cell>
        </row>
        <row r="4663">
          <cell r="H4663" t="str">
            <v xml:space="preserve"> </v>
          </cell>
        </row>
        <row r="4664">
          <cell r="H4664" t="str">
            <v xml:space="preserve"> </v>
          </cell>
        </row>
        <row r="4665">
          <cell r="H4665" t="str">
            <v xml:space="preserve"> </v>
          </cell>
        </row>
        <row r="4666">
          <cell r="H4666" t="str">
            <v xml:space="preserve"> </v>
          </cell>
        </row>
        <row r="4667">
          <cell r="H4667" t="str">
            <v xml:space="preserve"> </v>
          </cell>
        </row>
        <row r="4668">
          <cell r="H4668" t="str">
            <v xml:space="preserve"> </v>
          </cell>
        </row>
        <row r="4669">
          <cell r="H4669" t="str">
            <v xml:space="preserve"> </v>
          </cell>
        </row>
        <row r="4670">
          <cell r="H4670" t="str">
            <v xml:space="preserve"> </v>
          </cell>
        </row>
        <row r="4671">
          <cell r="H4671" t="str">
            <v xml:space="preserve"> </v>
          </cell>
        </row>
        <row r="4672">
          <cell r="H4672" t="str">
            <v xml:space="preserve"> </v>
          </cell>
        </row>
        <row r="4673">
          <cell r="H4673" t="str">
            <v xml:space="preserve"> </v>
          </cell>
        </row>
        <row r="4674">
          <cell r="H4674" t="str">
            <v xml:space="preserve"> </v>
          </cell>
        </row>
        <row r="4675">
          <cell r="H4675" t="str">
            <v xml:space="preserve"> </v>
          </cell>
        </row>
        <row r="4676">
          <cell r="H4676" t="str">
            <v xml:space="preserve"> </v>
          </cell>
        </row>
        <row r="4677">
          <cell r="H4677" t="str">
            <v xml:space="preserve"> </v>
          </cell>
        </row>
        <row r="4678">
          <cell r="H4678" t="str">
            <v xml:space="preserve"> </v>
          </cell>
        </row>
        <row r="4679">
          <cell r="H4679" t="str">
            <v xml:space="preserve"> </v>
          </cell>
        </row>
        <row r="4680">
          <cell r="H4680" t="str">
            <v xml:space="preserve"> </v>
          </cell>
        </row>
        <row r="4681">
          <cell r="H4681" t="str">
            <v xml:space="preserve"> </v>
          </cell>
        </row>
        <row r="4682">
          <cell r="H4682" t="str">
            <v xml:space="preserve"> </v>
          </cell>
        </row>
        <row r="4683">
          <cell r="H4683" t="str">
            <v xml:space="preserve"> </v>
          </cell>
        </row>
        <row r="4684">
          <cell r="H4684" t="str">
            <v xml:space="preserve"> </v>
          </cell>
        </row>
        <row r="4685">
          <cell r="H4685" t="str">
            <v xml:space="preserve"> </v>
          </cell>
        </row>
        <row r="4686">
          <cell r="H4686" t="str">
            <v xml:space="preserve"> </v>
          </cell>
        </row>
        <row r="4687">
          <cell r="H4687" t="str">
            <v xml:space="preserve"> </v>
          </cell>
        </row>
        <row r="4688">
          <cell r="H4688" t="str">
            <v xml:space="preserve"> </v>
          </cell>
        </row>
        <row r="4689">
          <cell r="H4689" t="str">
            <v xml:space="preserve"> </v>
          </cell>
        </row>
        <row r="4690">
          <cell r="H4690" t="str">
            <v xml:space="preserve"> </v>
          </cell>
        </row>
        <row r="4691">
          <cell r="H4691" t="str">
            <v xml:space="preserve"> </v>
          </cell>
        </row>
        <row r="4692">
          <cell r="H4692" t="str">
            <v xml:space="preserve"> </v>
          </cell>
        </row>
        <row r="4693">
          <cell r="H4693" t="str">
            <v xml:space="preserve"> </v>
          </cell>
        </row>
        <row r="4694">
          <cell r="H4694" t="str">
            <v xml:space="preserve"> </v>
          </cell>
        </row>
        <row r="4695">
          <cell r="H4695" t="str">
            <v xml:space="preserve"> </v>
          </cell>
        </row>
        <row r="4696">
          <cell r="H4696" t="str">
            <v xml:space="preserve"> </v>
          </cell>
        </row>
        <row r="4697">
          <cell r="H4697" t="str">
            <v xml:space="preserve"> </v>
          </cell>
        </row>
        <row r="4698">
          <cell r="H4698" t="str">
            <v xml:space="preserve"> </v>
          </cell>
        </row>
        <row r="4699">
          <cell r="H4699" t="str">
            <v xml:space="preserve"> </v>
          </cell>
        </row>
        <row r="4700">
          <cell r="H4700" t="str">
            <v xml:space="preserve"> </v>
          </cell>
        </row>
        <row r="4701">
          <cell r="H4701" t="str">
            <v xml:space="preserve"> </v>
          </cell>
        </row>
        <row r="4702">
          <cell r="H4702" t="str">
            <v xml:space="preserve"> </v>
          </cell>
        </row>
        <row r="4703">
          <cell r="H4703" t="str">
            <v xml:space="preserve"> </v>
          </cell>
        </row>
        <row r="4704">
          <cell r="H4704" t="str">
            <v xml:space="preserve"> </v>
          </cell>
        </row>
        <row r="4705">
          <cell r="H4705" t="str">
            <v xml:space="preserve"> </v>
          </cell>
        </row>
        <row r="4706">
          <cell r="H4706" t="str">
            <v xml:space="preserve"> </v>
          </cell>
        </row>
        <row r="4707">
          <cell r="H4707" t="str">
            <v xml:space="preserve"> </v>
          </cell>
        </row>
        <row r="4708">
          <cell r="H4708" t="str">
            <v xml:space="preserve"> </v>
          </cell>
        </row>
        <row r="4709">
          <cell r="H4709" t="str">
            <v xml:space="preserve"> </v>
          </cell>
        </row>
        <row r="4710">
          <cell r="H4710" t="str">
            <v xml:space="preserve"> </v>
          </cell>
        </row>
        <row r="4711">
          <cell r="H4711" t="str">
            <v xml:space="preserve"> </v>
          </cell>
        </row>
        <row r="4712">
          <cell r="H4712" t="str">
            <v xml:space="preserve"> </v>
          </cell>
        </row>
        <row r="4713">
          <cell r="H4713" t="str">
            <v xml:space="preserve"> </v>
          </cell>
        </row>
        <row r="4714">
          <cell r="H4714" t="str">
            <v xml:space="preserve"> </v>
          </cell>
        </row>
        <row r="4715">
          <cell r="H4715" t="str">
            <v xml:space="preserve"> </v>
          </cell>
        </row>
        <row r="4716">
          <cell r="H4716" t="str">
            <v xml:space="preserve"> </v>
          </cell>
        </row>
        <row r="4717">
          <cell r="H4717" t="str">
            <v xml:space="preserve"> </v>
          </cell>
        </row>
        <row r="4718">
          <cell r="H4718" t="str">
            <v xml:space="preserve"> </v>
          </cell>
        </row>
        <row r="4719">
          <cell r="H4719" t="str">
            <v xml:space="preserve"> </v>
          </cell>
        </row>
        <row r="4720">
          <cell r="H4720" t="str">
            <v xml:space="preserve"> </v>
          </cell>
        </row>
        <row r="4721">
          <cell r="H4721" t="str">
            <v xml:space="preserve"> </v>
          </cell>
        </row>
        <row r="4722">
          <cell r="H4722" t="str">
            <v xml:space="preserve"> </v>
          </cell>
        </row>
        <row r="4723">
          <cell r="H4723" t="str">
            <v xml:space="preserve"> </v>
          </cell>
        </row>
        <row r="4724">
          <cell r="H4724" t="str">
            <v xml:space="preserve"> </v>
          </cell>
        </row>
        <row r="4725">
          <cell r="H4725" t="str">
            <v xml:space="preserve"> </v>
          </cell>
        </row>
        <row r="4726">
          <cell r="H4726" t="str">
            <v xml:space="preserve"> </v>
          </cell>
        </row>
        <row r="4727">
          <cell r="H4727" t="str">
            <v xml:space="preserve"> </v>
          </cell>
        </row>
        <row r="4728">
          <cell r="H4728" t="str">
            <v xml:space="preserve"> </v>
          </cell>
        </row>
        <row r="4729">
          <cell r="H4729" t="str">
            <v xml:space="preserve"> </v>
          </cell>
        </row>
        <row r="4730">
          <cell r="H4730" t="str">
            <v xml:space="preserve"> </v>
          </cell>
        </row>
        <row r="4731">
          <cell r="H4731" t="str">
            <v xml:space="preserve"> </v>
          </cell>
        </row>
        <row r="4732">
          <cell r="H4732" t="str">
            <v xml:space="preserve"> </v>
          </cell>
        </row>
        <row r="4733">
          <cell r="H4733" t="str">
            <v xml:space="preserve"> </v>
          </cell>
        </row>
        <row r="4734">
          <cell r="H4734" t="str">
            <v xml:space="preserve"> </v>
          </cell>
        </row>
        <row r="4735">
          <cell r="H4735" t="str">
            <v xml:space="preserve"> </v>
          </cell>
        </row>
        <row r="4736">
          <cell r="H4736" t="str">
            <v xml:space="preserve"> </v>
          </cell>
        </row>
        <row r="4737">
          <cell r="H4737" t="str">
            <v xml:space="preserve"> </v>
          </cell>
        </row>
        <row r="4738">
          <cell r="H4738" t="str">
            <v xml:space="preserve"> </v>
          </cell>
        </row>
        <row r="4739">
          <cell r="H4739" t="str">
            <v xml:space="preserve"> </v>
          </cell>
        </row>
        <row r="4740">
          <cell r="H4740" t="str">
            <v xml:space="preserve"> </v>
          </cell>
        </row>
        <row r="4741">
          <cell r="H4741" t="str">
            <v xml:space="preserve"> </v>
          </cell>
        </row>
        <row r="4742">
          <cell r="H4742" t="str">
            <v xml:space="preserve"> </v>
          </cell>
        </row>
        <row r="4743">
          <cell r="H4743" t="str">
            <v xml:space="preserve"> </v>
          </cell>
        </row>
        <row r="4744">
          <cell r="H4744" t="str">
            <v xml:space="preserve"> </v>
          </cell>
        </row>
        <row r="4745">
          <cell r="H4745" t="str">
            <v xml:space="preserve"> </v>
          </cell>
        </row>
        <row r="4746">
          <cell r="H4746" t="str">
            <v xml:space="preserve"> </v>
          </cell>
        </row>
        <row r="4747">
          <cell r="H4747" t="str">
            <v xml:space="preserve"> </v>
          </cell>
        </row>
        <row r="4748">
          <cell r="H4748" t="str">
            <v xml:space="preserve"> </v>
          </cell>
        </row>
        <row r="4749">
          <cell r="H4749" t="str">
            <v xml:space="preserve"> </v>
          </cell>
        </row>
        <row r="4750">
          <cell r="H4750" t="str">
            <v xml:space="preserve"> </v>
          </cell>
        </row>
        <row r="4751">
          <cell r="H4751" t="str">
            <v xml:space="preserve"> </v>
          </cell>
        </row>
        <row r="4752">
          <cell r="H4752" t="str">
            <v xml:space="preserve"> </v>
          </cell>
        </row>
        <row r="4753">
          <cell r="H4753" t="str">
            <v xml:space="preserve"> </v>
          </cell>
        </row>
        <row r="4754">
          <cell r="H4754" t="str">
            <v xml:space="preserve"> </v>
          </cell>
        </row>
        <row r="4755">
          <cell r="H4755" t="str">
            <v xml:space="preserve"> </v>
          </cell>
        </row>
        <row r="4756">
          <cell r="H4756" t="str">
            <v xml:space="preserve"> </v>
          </cell>
        </row>
        <row r="4757">
          <cell r="H4757" t="str">
            <v xml:space="preserve"> </v>
          </cell>
        </row>
        <row r="4758">
          <cell r="H4758" t="str">
            <v xml:space="preserve"> </v>
          </cell>
        </row>
        <row r="4759">
          <cell r="H4759" t="str">
            <v xml:space="preserve"> </v>
          </cell>
        </row>
        <row r="4760">
          <cell r="H4760" t="str">
            <v xml:space="preserve"> </v>
          </cell>
        </row>
        <row r="4761">
          <cell r="H4761" t="str">
            <v xml:space="preserve"> </v>
          </cell>
        </row>
        <row r="4762">
          <cell r="H4762" t="str">
            <v xml:space="preserve"> </v>
          </cell>
        </row>
        <row r="4763">
          <cell r="H4763" t="str">
            <v xml:space="preserve"> </v>
          </cell>
        </row>
        <row r="4764">
          <cell r="H4764" t="str">
            <v xml:space="preserve"> </v>
          </cell>
        </row>
        <row r="4765">
          <cell r="H4765" t="str">
            <v xml:space="preserve"> </v>
          </cell>
        </row>
        <row r="4766">
          <cell r="H4766" t="str">
            <v xml:space="preserve"> </v>
          </cell>
        </row>
        <row r="4767">
          <cell r="H4767" t="str">
            <v xml:space="preserve"> </v>
          </cell>
        </row>
        <row r="4768">
          <cell r="H4768" t="str">
            <v xml:space="preserve"> </v>
          </cell>
        </row>
        <row r="4769">
          <cell r="H4769" t="str">
            <v xml:space="preserve"> </v>
          </cell>
        </row>
        <row r="4770">
          <cell r="H4770" t="str">
            <v xml:space="preserve"> </v>
          </cell>
        </row>
        <row r="4771">
          <cell r="H4771" t="str">
            <v xml:space="preserve"> </v>
          </cell>
        </row>
        <row r="4772">
          <cell r="H4772" t="str">
            <v xml:space="preserve"> </v>
          </cell>
        </row>
        <row r="4773">
          <cell r="H4773" t="str">
            <v xml:space="preserve"> </v>
          </cell>
        </row>
        <row r="4774">
          <cell r="H4774" t="str">
            <v xml:space="preserve"> </v>
          </cell>
        </row>
        <row r="4775">
          <cell r="H4775" t="str">
            <v xml:space="preserve"> </v>
          </cell>
        </row>
        <row r="4776">
          <cell r="H4776" t="str">
            <v xml:space="preserve"> </v>
          </cell>
        </row>
        <row r="4777">
          <cell r="H4777" t="str">
            <v xml:space="preserve"> </v>
          </cell>
        </row>
        <row r="4778">
          <cell r="H4778" t="str">
            <v xml:space="preserve"> </v>
          </cell>
        </row>
        <row r="4779">
          <cell r="H4779" t="str">
            <v xml:space="preserve"> </v>
          </cell>
        </row>
        <row r="4780">
          <cell r="H4780" t="str">
            <v xml:space="preserve"> </v>
          </cell>
        </row>
        <row r="4781">
          <cell r="H4781" t="str">
            <v xml:space="preserve"> </v>
          </cell>
        </row>
        <row r="4782">
          <cell r="H4782" t="str">
            <v xml:space="preserve"> </v>
          </cell>
        </row>
        <row r="4783">
          <cell r="H4783" t="str">
            <v xml:space="preserve"> </v>
          </cell>
        </row>
        <row r="4784">
          <cell r="H4784" t="str">
            <v xml:space="preserve"> </v>
          </cell>
        </row>
        <row r="4785">
          <cell r="H4785" t="str">
            <v xml:space="preserve"> </v>
          </cell>
        </row>
        <row r="4786">
          <cell r="H4786" t="str">
            <v xml:space="preserve"> </v>
          </cell>
        </row>
        <row r="4787">
          <cell r="H4787" t="str">
            <v xml:space="preserve"> </v>
          </cell>
        </row>
        <row r="4788">
          <cell r="H4788" t="str">
            <v xml:space="preserve"> </v>
          </cell>
        </row>
        <row r="4789">
          <cell r="H4789" t="str">
            <v xml:space="preserve"> </v>
          </cell>
        </row>
        <row r="4790">
          <cell r="H4790" t="str">
            <v xml:space="preserve"> </v>
          </cell>
        </row>
        <row r="4791">
          <cell r="H4791" t="str">
            <v xml:space="preserve"> </v>
          </cell>
        </row>
        <row r="4792">
          <cell r="H4792" t="str">
            <v xml:space="preserve"> </v>
          </cell>
        </row>
        <row r="4793">
          <cell r="H4793" t="str">
            <v xml:space="preserve"> </v>
          </cell>
        </row>
        <row r="4794">
          <cell r="H4794" t="str">
            <v xml:space="preserve"> </v>
          </cell>
        </row>
        <row r="4795">
          <cell r="H4795" t="str">
            <v xml:space="preserve"> </v>
          </cell>
        </row>
        <row r="4796">
          <cell r="H4796" t="str">
            <v xml:space="preserve"> </v>
          </cell>
        </row>
        <row r="4797">
          <cell r="H4797" t="str">
            <v xml:space="preserve"> </v>
          </cell>
        </row>
        <row r="4798">
          <cell r="H4798" t="str">
            <v xml:space="preserve"> </v>
          </cell>
        </row>
        <row r="4799">
          <cell r="H4799" t="str">
            <v xml:space="preserve"> </v>
          </cell>
        </row>
        <row r="4800">
          <cell r="H4800" t="str">
            <v xml:space="preserve"> </v>
          </cell>
        </row>
        <row r="4801">
          <cell r="H4801" t="str">
            <v xml:space="preserve"> </v>
          </cell>
        </row>
        <row r="4802">
          <cell r="H4802" t="str">
            <v xml:space="preserve"> </v>
          </cell>
        </row>
        <row r="4803">
          <cell r="H4803" t="str">
            <v xml:space="preserve"> </v>
          </cell>
        </row>
        <row r="4804">
          <cell r="H4804" t="str">
            <v xml:space="preserve"> </v>
          </cell>
        </row>
        <row r="4805">
          <cell r="H4805" t="str">
            <v xml:space="preserve"> </v>
          </cell>
        </row>
        <row r="4806">
          <cell r="H4806" t="str">
            <v xml:space="preserve"> </v>
          </cell>
        </row>
        <row r="4807">
          <cell r="H4807" t="str">
            <v xml:space="preserve"> </v>
          </cell>
        </row>
        <row r="4808">
          <cell r="H4808" t="str">
            <v xml:space="preserve"> </v>
          </cell>
        </row>
        <row r="4809">
          <cell r="H4809" t="str">
            <v xml:space="preserve"> </v>
          </cell>
        </row>
        <row r="4810">
          <cell r="H4810" t="str">
            <v xml:space="preserve"> </v>
          </cell>
        </row>
        <row r="4811">
          <cell r="H4811" t="str">
            <v xml:space="preserve"> </v>
          </cell>
        </row>
        <row r="4812">
          <cell r="H4812" t="str">
            <v xml:space="preserve"> </v>
          </cell>
        </row>
        <row r="4813">
          <cell r="H4813" t="str">
            <v xml:space="preserve"> </v>
          </cell>
        </row>
        <row r="4814">
          <cell r="H4814" t="str">
            <v xml:space="preserve"> </v>
          </cell>
        </row>
        <row r="4815">
          <cell r="H4815" t="str">
            <v xml:space="preserve"> </v>
          </cell>
        </row>
        <row r="4816">
          <cell r="H4816" t="str">
            <v xml:space="preserve"> </v>
          </cell>
        </row>
        <row r="4817">
          <cell r="H4817" t="str">
            <v xml:space="preserve"> </v>
          </cell>
        </row>
        <row r="4818">
          <cell r="H4818" t="str">
            <v xml:space="preserve"> </v>
          </cell>
        </row>
        <row r="4819">
          <cell r="H4819" t="str">
            <v xml:space="preserve"> </v>
          </cell>
        </row>
        <row r="4820">
          <cell r="H4820" t="str">
            <v xml:space="preserve"> </v>
          </cell>
        </row>
        <row r="4821">
          <cell r="H4821" t="str">
            <v xml:space="preserve"> </v>
          </cell>
        </row>
        <row r="4822">
          <cell r="H4822" t="str">
            <v xml:space="preserve"> </v>
          </cell>
        </row>
        <row r="4823">
          <cell r="H4823" t="str">
            <v xml:space="preserve"> </v>
          </cell>
        </row>
        <row r="4824">
          <cell r="H4824" t="str">
            <v xml:space="preserve"> </v>
          </cell>
        </row>
        <row r="4825">
          <cell r="H4825" t="str">
            <v xml:space="preserve"> </v>
          </cell>
        </row>
        <row r="4826">
          <cell r="H4826" t="str">
            <v xml:space="preserve"> </v>
          </cell>
        </row>
        <row r="4827">
          <cell r="H4827" t="str">
            <v xml:space="preserve"> </v>
          </cell>
        </row>
        <row r="4828">
          <cell r="H4828" t="str">
            <v xml:space="preserve"> </v>
          </cell>
        </row>
        <row r="4829">
          <cell r="H4829" t="str">
            <v xml:space="preserve"> </v>
          </cell>
        </row>
        <row r="4830">
          <cell r="H4830" t="str">
            <v xml:space="preserve"> </v>
          </cell>
        </row>
        <row r="4831">
          <cell r="H4831" t="str">
            <v xml:space="preserve"> </v>
          </cell>
        </row>
        <row r="4832">
          <cell r="H4832" t="str">
            <v xml:space="preserve"> </v>
          </cell>
        </row>
        <row r="4833">
          <cell r="H4833" t="str">
            <v xml:space="preserve"> </v>
          </cell>
        </row>
        <row r="4834">
          <cell r="H4834" t="str">
            <v xml:space="preserve"> </v>
          </cell>
        </row>
        <row r="4835">
          <cell r="H4835" t="str">
            <v xml:space="preserve"> </v>
          </cell>
        </row>
        <row r="4836">
          <cell r="H4836" t="str">
            <v xml:space="preserve"> </v>
          </cell>
        </row>
        <row r="4837">
          <cell r="H4837" t="str">
            <v xml:space="preserve"> </v>
          </cell>
        </row>
        <row r="4838">
          <cell r="H4838" t="str">
            <v xml:space="preserve"> </v>
          </cell>
        </row>
        <row r="4839">
          <cell r="H4839" t="str">
            <v xml:space="preserve"> </v>
          </cell>
        </row>
        <row r="4840">
          <cell r="H4840" t="str">
            <v xml:space="preserve"> </v>
          </cell>
        </row>
        <row r="4841">
          <cell r="H4841" t="str">
            <v xml:space="preserve"> </v>
          </cell>
        </row>
        <row r="4842">
          <cell r="H4842" t="str">
            <v xml:space="preserve"> </v>
          </cell>
        </row>
        <row r="4843">
          <cell r="H4843" t="str">
            <v xml:space="preserve"> </v>
          </cell>
        </row>
        <row r="4844">
          <cell r="H4844" t="str">
            <v xml:space="preserve"> </v>
          </cell>
        </row>
        <row r="4845">
          <cell r="H4845" t="str">
            <v xml:space="preserve"> </v>
          </cell>
        </row>
        <row r="4846">
          <cell r="H4846" t="str">
            <v xml:space="preserve"> </v>
          </cell>
        </row>
        <row r="4847">
          <cell r="H4847" t="str">
            <v xml:space="preserve"> </v>
          </cell>
        </row>
        <row r="4848">
          <cell r="H4848" t="str">
            <v xml:space="preserve"> </v>
          </cell>
        </row>
        <row r="4849">
          <cell r="H4849" t="str">
            <v xml:space="preserve"> </v>
          </cell>
        </row>
        <row r="4850">
          <cell r="H4850" t="str">
            <v xml:space="preserve"> </v>
          </cell>
        </row>
        <row r="4851">
          <cell r="H4851" t="str">
            <v xml:space="preserve"> </v>
          </cell>
        </row>
        <row r="4852">
          <cell r="H4852" t="str">
            <v xml:space="preserve"> </v>
          </cell>
        </row>
        <row r="4853">
          <cell r="H4853" t="str">
            <v xml:space="preserve"> </v>
          </cell>
        </row>
        <row r="4854">
          <cell r="H4854" t="str">
            <v xml:space="preserve"> </v>
          </cell>
        </row>
        <row r="4855">
          <cell r="H4855" t="str">
            <v xml:space="preserve"> </v>
          </cell>
        </row>
        <row r="4856">
          <cell r="H4856" t="str">
            <v xml:space="preserve"> </v>
          </cell>
        </row>
        <row r="4857">
          <cell r="H4857" t="str">
            <v xml:space="preserve"> </v>
          </cell>
        </row>
        <row r="4858">
          <cell r="H4858" t="str">
            <v xml:space="preserve"> </v>
          </cell>
        </row>
        <row r="4859">
          <cell r="H4859" t="str">
            <v xml:space="preserve"> </v>
          </cell>
        </row>
        <row r="4860">
          <cell r="H4860" t="str">
            <v xml:space="preserve"> </v>
          </cell>
        </row>
        <row r="4861">
          <cell r="H4861" t="str">
            <v xml:space="preserve"> </v>
          </cell>
        </row>
        <row r="4862">
          <cell r="H4862" t="str">
            <v xml:space="preserve"> </v>
          </cell>
        </row>
        <row r="4863">
          <cell r="H4863" t="str">
            <v xml:space="preserve"> </v>
          </cell>
        </row>
        <row r="4864">
          <cell r="H4864" t="str">
            <v xml:space="preserve"> </v>
          </cell>
        </row>
        <row r="4865">
          <cell r="H4865" t="str">
            <v xml:space="preserve"> </v>
          </cell>
        </row>
        <row r="4866">
          <cell r="H4866" t="str">
            <v xml:space="preserve"> </v>
          </cell>
        </row>
        <row r="4867">
          <cell r="H4867" t="str">
            <v xml:space="preserve"> </v>
          </cell>
        </row>
        <row r="4868">
          <cell r="H4868" t="str">
            <v xml:space="preserve"> </v>
          </cell>
        </row>
        <row r="4869">
          <cell r="H4869" t="str">
            <v xml:space="preserve"> </v>
          </cell>
        </row>
        <row r="4870">
          <cell r="H4870" t="str">
            <v xml:space="preserve"> </v>
          </cell>
        </row>
        <row r="4871">
          <cell r="H4871" t="str">
            <v xml:space="preserve"> </v>
          </cell>
        </row>
        <row r="4872">
          <cell r="H4872" t="str">
            <v xml:space="preserve"> </v>
          </cell>
        </row>
        <row r="4873">
          <cell r="H4873" t="str">
            <v xml:space="preserve"> </v>
          </cell>
        </row>
        <row r="4874">
          <cell r="H4874" t="str">
            <v xml:space="preserve"> </v>
          </cell>
        </row>
        <row r="4875">
          <cell r="H4875" t="str">
            <v xml:space="preserve"> </v>
          </cell>
        </row>
        <row r="4876">
          <cell r="H4876" t="str">
            <v xml:space="preserve"> </v>
          </cell>
        </row>
        <row r="4877">
          <cell r="H4877" t="str">
            <v xml:space="preserve"> </v>
          </cell>
        </row>
        <row r="4878">
          <cell r="H4878" t="str">
            <v xml:space="preserve"> </v>
          </cell>
        </row>
        <row r="4879">
          <cell r="H4879" t="str">
            <v xml:space="preserve"> </v>
          </cell>
        </row>
        <row r="4880">
          <cell r="H4880" t="str">
            <v xml:space="preserve"> </v>
          </cell>
        </row>
        <row r="4881">
          <cell r="H4881" t="str">
            <v xml:space="preserve"> </v>
          </cell>
        </row>
        <row r="4882">
          <cell r="H4882" t="str">
            <v xml:space="preserve"> </v>
          </cell>
        </row>
        <row r="4883">
          <cell r="H4883" t="str">
            <v xml:space="preserve"> </v>
          </cell>
        </row>
        <row r="4884">
          <cell r="H4884" t="str">
            <v xml:space="preserve"> </v>
          </cell>
        </row>
        <row r="4885">
          <cell r="H4885" t="str">
            <v xml:space="preserve"> </v>
          </cell>
        </row>
        <row r="4886">
          <cell r="H4886" t="str">
            <v xml:space="preserve"> </v>
          </cell>
        </row>
        <row r="4887">
          <cell r="H4887" t="str">
            <v xml:space="preserve"> </v>
          </cell>
        </row>
        <row r="4888">
          <cell r="H4888" t="str">
            <v xml:space="preserve"> </v>
          </cell>
        </row>
        <row r="4889">
          <cell r="H4889" t="str">
            <v xml:space="preserve"> </v>
          </cell>
        </row>
        <row r="4890">
          <cell r="H4890" t="str">
            <v xml:space="preserve"> </v>
          </cell>
        </row>
        <row r="4891">
          <cell r="H4891" t="str">
            <v xml:space="preserve"> </v>
          </cell>
        </row>
        <row r="4892">
          <cell r="H4892" t="str">
            <v xml:space="preserve"> </v>
          </cell>
        </row>
        <row r="4893">
          <cell r="H4893" t="str">
            <v xml:space="preserve"> </v>
          </cell>
        </row>
        <row r="4894">
          <cell r="H4894" t="str">
            <v xml:space="preserve"> </v>
          </cell>
        </row>
        <row r="4895">
          <cell r="H4895" t="str">
            <v xml:space="preserve"> </v>
          </cell>
        </row>
        <row r="4896">
          <cell r="H4896" t="str">
            <v xml:space="preserve"> </v>
          </cell>
        </row>
        <row r="4897">
          <cell r="H4897" t="str">
            <v xml:space="preserve"> </v>
          </cell>
        </row>
        <row r="4898">
          <cell r="H4898" t="str">
            <v xml:space="preserve"> </v>
          </cell>
        </row>
        <row r="4899">
          <cell r="H4899" t="str">
            <v xml:space="preserve"> </v>
          </cell>
        </row>
        <row r="4900">
          <cell r="H4900" t="str">
            <v xml:space="preserve"> </v>
          </cell>
        </row>
        <row r="4901">
          <cell r="H4901" t="str">
            <v xml:space="preserve"> </v>
          </cell>
        </row>
        <row r="4902">
          <cell r="H4902" t="str">
            <v xml:space="preserve"> </v>
          </cell>
        </row>
        <row r="4903">
          <cell r="H4903" t="str">
            <v xml:space="preserve"> </v>
          </cell>
        </row>
        <row r="4904">
          <cell r="H4904" t="str">
            <v xml:space="preserve"> </v>
          </cell>
        </row>
        <row r="4905">
          <cell r="H4905" t="str">
            <v xml:space="preserve"> </v>
          </cell>
        </row>
        <row r="4906">
          <cell r="H4906" t="str">
            <v xml:space="preserve"> </v>
          </cell>
        </row>
        <row r="4907">
          <cell r="H4907" t="str">
            <v xml:space="preserve"> </v>
          </cell>
        </row>
        <row r="4908">
          <cell r="H4908" t="str">
            <v xml:space="preserve"> </v>
          </cell>
        </row>
        <row r="4909">
          <cell r="H4909" t="str">
            <v xml:space="preserve"> </v>
          </cell>
        </row>
        <row r="4910">
          <cell r="H4910" t="str">
            <v xml:space="preserve"> </v>
          </cell>
        </row>
        <row r="4911">
          <cell r="H4911" t="str">
            <v xml:space="preserve"> </v>
          </cell>
        </row>
        <row r="4912">
          <cell r="H4912" t="str">
            <v xml:space="preserve"> </v>
          </cell>
        </row>
        <row r="4913">
          <cell r="H4913" t="str">
            <v xml:space="preserve"> </v>
          </cell>
        </row>
        <row r="4914">
          <cell r="H4914" t="str">
            <v xml:space="preserve"> </v>
          </cell>
        </row>
        <row r="4915">
          <cell r="H4915" t="str">
            <v xml:space="preserve"> </v>
          </cell>
        </row>
        <row r="4916">
          <cell r="H4916" t="str">
            <v xml:space="preserve"> </v>
          </cell>
        </row>
        <row r="4917">
          <cell r="H4917" t="str">
            <v xml:space="preserve"> </v>
          </cell>
        </row>
        <row r="4918">
          <cell r="H4918" t="str">
            <v xml:space="preserve"> </v>
          </cell>
        </row>
        <row r="4919">
          <cell r="H4919" t="str">
            <v xml:space="preserve"> </v>
          </cell>
        </row>
        <row r="4920">
          <cell r="H4920" t="str">
            <v xml:space="preserve"> </v>
          </cell>
        </row>
        <row r="4921">
          <cell r="H4921" t="str">
            <v xml:space="preserve"> </v>
          </cell>
        </row>
        <row r="4922">
          <cell r="H4922" t="str">
            <v xml:space="preserve"> </v>
          </cell>
        </row>
        <row r="4923">
          <cell r="H4923" t="str">
            <v xml:space="preserve"> </v>
          </cell>
        </row>
        <row r="4924">
          <cell r="H4924" t="str">
            <v xml:space="preserve"> </v>
          </cell>
        </row>
        <row r="4925">
          <cell r="H4925" t="str">
            <v xml:space="preserve"> </v>
          </cell>
        </row>
        <row r="4926">
          <cell r="H4926" t="str">
            <v xml:space="preserve"> </v>
          </cell>
        </row>
        <row r="4927">
          <cell r="H4927" t="str">
            <v xml:space="preserve"> </v>
          </cell>
        </row>
        <row r="4928">
          <cell r="H4928" t="str">
            <v xml:space="preserve"> </v>
          </cell>
        </row>
        <row r="4929">
          <cell r="H4929" t="str">
            <v xml:space="preserve"> </v>
          </cell>
        </row>
        <row r="4930">
          <cell r="H4930" t="str">
            <v xml:space="preserve"> </v>
          </cell>
        </row>
        <row r="4931">
          <cell r="H4931" t="str">
            <v xml:space="preserve"> </v>
          </cell>
        </row>
        <row r="4932">
          <cell r="H4932" t="str">
            <v xml:space="preserve"> </v>
          </cell>
        </row>
        <row r="4933">
          <cell r="H4933" t="str">
            <v xml:space="preserve"> </v>
          </cell>
        </row>
        <row r="4934">
          <cell r="H4934" t="str">
            <v xml:space="preserve"> </v>
          </cell>
        </row>
        <row r="4935">
          <cell r="H4935" t="str">
            <v xml:space="preserve"> </v>
          </cell>
        </row>
        <row r="4936">
          <cell r="H4936" t="str">
            <v xml:space="preserve"> </v>
          </cell>
        </row>
        <row r="4937">
          <cell r="H4937" t="str">
            <v xml:space="preserve"> </v>
          </cell>
        </row>
        <row r="4938">
          <cell r="H4938" t="str">
            <v xml:space="preserve"> </v>
          </cell>
        </row>
        <row r="4939">
          <cell r="H4939" t="str">
            <v xml:space="preserve"> </v>
          </cell>
        </row>
        <row r="4940">
          <cell r="H4940" t="str">
            <v xml:space="preserve"> </v>
          </cell>
        </row>
        <row r="4941">
          <cell r="H4941" t="str">
            <v xml:space="preserve"> </v>
          </cell>
        </row>
        <row r="4942">
          <cell r="H4942" t="str">
            <v xml:space="preserve"> </v>
          </cell>
        </row>
        <row r="4943">
          <cell r="H4943" t="str">
            <v xml:space="preserve"> </v>
          </cell>
        </row>
        <row r="4944">
          <cell r="H4944" t="str">
            <v xml:space="preserve"> </v>
          </cell>
        </row>
        <row r="4945">
          <cell r="H4945" t="str">
            <v xml:space="preserve"> </v>
          </cell>
        </row>
        <row r="4946">
          <cell r="H4946" t="str">
            <v xml:space="preserve"> </v>
          </cell>
        </row>
        <row r="4947">
          <cell r="H4947" t="str">
            <v xml:space="preserve"> </v>
          </cell>
        </row>
        <row r="4948">
          <cell r="H4948" t="str">
            <v xml:space="preserve"> </v>
          </cell>
        </row>
        <row r="4949">
          <cell r="H4949" t="str">
            <v xml:space="preserve"> </v>
          </cell>
        </row>
        <row r="4950">
          <cell r="H4950" t="str">
            <v xml:space="preserve"> </v>
          </cell>
        </row>
        <row r="4951">
          <cell r="H4951" t="str">
            <v xml:space="preserve"> </v>
          </cell>
        </row>
        <row r="4952">
          <cell r="H4952" t="str">
            <v xml:space="preserve"> </v>
          </cell>
        </row>
        <row r="4953">
          <cell r="H4953" t="str">
            <v xml:space="preserve"> </v>
          </cell>
        </row>
        <row r="4954">
          <cell r="H4954" t="str">
            <v xml:space="preserve"> </v>
          </cell>
        </row>
        <row r="4955">
          <cell r="H4955" t="str">
            <v xml:space="preserve"> </v>
          </cell>
        </row>
        <row r="4956">
          <cell r="H4956" t="str">
            <v xml:space="preserve"> </v>
          </cell>
        </row>
        <row r="4957">
          <cell r="H4957" t="str">
            <v xml:space="preserve"> </v>
          </cell>
        </row>
        <row r="4958">
          <cell r="H4958" t="str">
            <v xml:space="preserve"> </v>
          </cell>
        </row>
        <row r="4959">
          <cell r="H4959" t="str">
            <v xml:space="preserve"> </v>
          </cell>
        </row>
        <row r="4960">
          <cell r="H4960" t="str">
            <v xml:space="preserve"> </v>
          </cell>
        </row>
        <row r="4961">
          <cell r="H4961" t="str">
            <v xml:space="preserve"> </v>
          </cell>
        </row>
        <row r="4962">
          <cell r="H4962" t="str">
            <v xml:space="preserve"> </v>
          </cell>
        </row>
        <row r="4963">
          <cell r="H4963" t="str">
            <v xml:space="preserve"> </v>
          </cell>
        </row>
        <row r="4964">
          <cell r="H4964" t="str">
            <v xml:space="preserve"> </v>
          </cell>
        </row>
        <row r="4965">
          <cell r="H4965" t="str">
            <v xml:space="preserve"> </v>
          </cell>
        </row>
        <row r="4966">
          <cell r="H4966" t="str">
            <v xml:space="preserve"> </v>
          </cell>
        </row>
        <row r="4967">
          <cell r="H4967" t="str">
            <v xml:space="preserve"> </v>
          </cell>
        </row>
        <row r="4968">
          <cell r="H4968" t="str">
            <v xml:space="preserve"> </v>
          </cell>
        </row>
        <row r="4969">
          <cell r="H4969" t="str">
            <v xml:space="preserve"> </v>
          </cell>
        </row>
        <row r="4970">
          <cell r="H4970" t="str">
            <v xml:space="preserve"> </v>
          </cell>
        </row>
        <row r="4971">
          <cell r="H4971" t="str">
            <v xml:space="preserve"> </v>
          </cell>
        </row>
        <row r="4972">
          <cell r="H4972" t="str">
            <v xml:space="preserve"> </v>
          </cell>
        </row>
        <row r="4973">
          <cell r="H4973" t="str">
            <v xml:space="preserve"> </v>
          </cell>
        </row>
        <row r="4974">
          <cell r="H4974" t="str">
            <v xml:space="preserve"> </v>
          </cell>
        </row>
        <row r="4975">
          <cell r="H4975" t="str">
            <v xml:space="preserve"> </v>
          </cell>
        </row>
        <row r="4976">
          <cell r="H4976" t="str">
            <v xml:space="preserve"> </v>
          </cell>
        </row>
        <row r="4977">
          <cell r="H4977" t="str">
            <v xml:space="preserve"> </v>
          </cell>
        </row>
        <row r="4978">
          <cell r="H4978" t="str">
            <v xml:space="preserve"> </v>
          </cell>
        </row>
        <row r="4979">
          <cell r="H4979" t="str">
            <v xml:space="preserve"> </v>
          </cell>
        </row>
        <row r="4980">
          <cell r="H4980" t="str">
            <v xml:space="preserve"> </v>
          </cell>
        </row>
        <row r="4981">
          <cell r="H4981" t="str">
            <v xml:space="preserve"> </v>
          </cell>
        </row>
        <row r="4982">
          <cell r="H4982" t="str">
            <v xml:space="preserve"> </v>
          </cell>
        </row>
        <row r="4983">
          <cell r="H4983" t="str">
            <v xml:space="preserve"> </v>
          </cell>
        </row>
        <row r="4984">
          <cell r="H4984" t="str">
            <v xml:space="preserve"> </v>
          </cell>
        </row>
        <row r="4985">
          <cell r="H4985" t="str">
            <v xml:space="preserve"> </v>
          </cell>
        </row>
        <row r="4986">
          <cell r="H4986" t="str">
            <v xml:space="preserve"> </v>
          </cell>
        </row>
        <row r="4987">
          <cell r="H4987" t="str">
            <v xml:space="preserve"> </v>
          </cell>
        </row>
        <row r="4988">
          <cell r="H4988" t="str">
            <v xml:space="preserve"> </v>
          </cell>
        </row>
        <row r="4989">
          <cell r="H4989" t="str">
            <v xml:space="preserve"> </v>
          </cell>
        </row>
        <row r="4990">
          <cell r="H4990" t="str">
            <v xml:space="preserve"> </v>
          </cell>
        </row>
        <row r="4991">
          <cell r="H4991" t="str">
            <v xml:space="preserve"> </v>
          </cell>
        </row>
        <row r="4992">
          <cell r="H4992" t="str">
            <v xml:space="preserve"> </v>
          </cell>
        </row>
        <row r="4993">
          <cell r="H4993" t="str">
            <v xml:space="preserve"> </v>
          </cell>
        </row>
        <row r="4994">
          <cell r="H4994" t="str">
            <v xml:space="preserve"> </v>
          </cell>
        </row>
        <row r="4995">
          <cell r="H4995" t="str">
            <v xml:space="preserve"> </v>
          </cell>
        </row>
        <row r="4996">
          <cell r="H4996" t="str">
            <v xml:space="preserve"> </v>
          </cell>
        </row>
        <row r="4997">
          <cell r="H4997" t="str">
            <v xml:space="preserve"> </v>
          </cell>
        </row>
        <row r="4998">
          <cell r="H4998" t="str">
            <v xml:space="preserve"> </v>
          </cell>
        </row>
        <row r="4999">
          <cell r="H4999" t="str">
            <v xml:space="preserve"> </v>
          </cell>
        </row>
        <row r="5000">
          <cell r="H5000" t="str">
            <v xml:space="preserve"> </v>
          </cell>
        </row>
        <row r="5001">
          <cell r="H5001" t="str">
            <v xml:space="preserve"> </v>
          </cell>
        </row>
        <row r="5002">
          <cell r="H5002" t="str">
            <v xml:space="preserve"> </v>
          </cell>
        </row>
        <row r="5003">
          <cell r="H5003" t="str">
            <v xml:space="preserve"> </v>
          </cell>
        </row>
        <row r="5004">
          <cell r="H5004" t="str">
            <v xml:space="preserve"> </v>
          </cell>
        </row>
        <row r="5005">
          <cell r="H5005" t="str">
            <v xml:space="preserve"> </v>
          </cell>
        </row>
        <row r="5006">
          <cell r="H5006" t="str">
            <v xml:space="preserve"> </v>
          </cell>
        </row>
        <row r="5007">
          <cell r="H5007" t="str">
            <v xml:space="preserve"> </v>
          </cell>
        </row>
        <row r="5008">
          <cell r="H5008" t="str">
            <v xml:space="preserve"> </v>
          </cell>
        </row>
        <row r="5009">
          <cell r="H5009" t="str">
            <v xml:space="preserve"> </v>
          </cell>
        </row>
        <row r="5010">
          <cell r="H5010" t="str">
            <v xml:space="preserve"> </v>
          </cell>
        </row>
        <row r="5011">
          <cell r="H5011" t="str">
            <v xml:space="preserve"> </v>
          </cell>
        </row>
        <row r="5012">
          <cell r="H5012" t="str">
            <v xml:space="preserve"> </v>
          </cell>
        </row>
        <row r="5013">
          <cell r="H5013" t="str">
            <v xml:space="preserve"> </v>
          </cell>
        </row>
        <row r="5014">
          <cell r="H5014" t="str">
            <v xml:space="preserve"> </v>
          </cell>
        </row>
        <row r="5015">
          <cell r="H5015" t="str">
            <v xml:space="preserve"> </v>
          </cell>
        </row>
        <row r="5016">
          <cell r="H5016" t="str">
            <v xml:space="preserve"> </v>
          </cell>
        </row>
        <row r="5017">
          <cell r="H5017" t="str">
            <v xml:space="preserve"> </v>
          </cell>
        </row>
        <row r="5018">
          <cell r="H5018" t="str">
            <v xml:space="preserve"> </v>
          </cell>
        </row>
        <row r="5019">
          <cell r="H5019" t="str">
            <v xml:space="preserve"> </v>
          </cell>
        </row>
        <row r="5020">
          <cell r="H5020" t="str">
            <v xml:space="preserve"> </v>
          </cell>
        </row>
        <row r="5021">
          <cell r="H5021" t="str">
            <v xml:space="preserve"> </v>
          </cell>
        </row>
        <row r="5022">
          <cell r="H5022" t="str">
            <v xml:space="preserve"> </v>
          </cell>
        </row>
        <row r="5023">
          <cell r="H5023" t="str">
            <v xml:space="preserve"> </v>
          </cell>
        </row>
        <row r="5024">
          <cell r="H5024" t="str">
            <v xml:space="preserve"> </v>
          </cell>
        </row>
        <row r="5025">
          <cell r="H5025" t="str">
            <v xml:space="preserve"> </v>
          </cell>
        </row>
        <row r="5026">
          <cell r="H5026" t="str">
            <v xml:space="preserve"> </v>
          </cell>
        </row>
        <row r="5027">
          <cell r="H5027" t="str">
            <v xml:space="preserve"> </v>
          </cell>
        </row>
        <row r="5028">
          <cell r="H5028" t="str">
            <v xml:space="preserve"> </v>
          </cell>
        </row>
        <row r="5029">
          <cell r="H5029" t="str">
            <v xml:space="preserve"> </v>
          </cell>
        </row>
        <row r="5030">
          <cell r="H5030" t="str">
            <v xml:space="preserve"> </v>
          </cell>
        </row>
        <row r="5031">
          <cell r="H5031" t="str">
            <v xml:space="preserve"> </v>
          </cell>
        </row>
        <row r="5032">
          <cell r="H5032" t="str">
            <v xml:space="preserve"> </v>
          </cell>
        </row>
        <row r="5033">
          <cell r="H5033" t="str">
            <v xml:space="preserve"> </v>
          </cell>
        </row>
        <row r="5034">
          <cell r="H5034" t="str">
            <v xml:space="preserve"> </v>
          </cell>
        </row>
        <row r="5035">
          <cell r="H5035" t="str">
            <v xml:space="preserve"> </v>
          </cell>
        </row>
        <row r="5036">
          <cell r="H5036" t="str">
            <v xml:space="preserve"> </v>
          </cell>
        </row>
        <row r="5037">
          <cell r="H5037" t="str">
            <v xml:space="preserve"> </v>
          </cell>
        </row>
        <row r="5038">
          <cell r="H5038" t="str">
            <v xml:space="preserve"> </v>
          </cell>
        </row>
        <row r="5039">
          <cell r="H5039" t="str">
            <v xml:space="preserve"> </v>
          </cell>
        </row>
        <row r="5040">
          <cell r="H5040" t="str">
            <v xml:space="preserve"> </v>
          </cell>
        </row>
        <row r="5041">
          <cell r="H5041" t="str">
            <v xml:space="preserve"> </v>
          </cell>
        </row>
        <row r="5042">
          <cell r="H5042" t="str">
            <v xml:space="preserve"> </v>
          </cell>
        </row>
        <row r="5043">
          <cell r="H5043" t="str">
            <v xml:space="preserve"> </v>
          </cell>
        </row>
        <row r="5044">
          <cell r="H5044" t="str">
            <v xml:space="preserve"> </v>
          </cell>
        </row>
        <row r="5045">
          <cell r="H5045" t="str">
            <v xml:space="preserve"> </v>
          </cell>
        </row>
        <row r="5046">
          <cell r="H5046" t="str">
            <v xml:space="preserve"> </v>
          </cell>
        </row>
        <row r="5047">
          <cell r="H5047" t="str">
            <v xml:space="preserve"> </v>
          </cell>
        </row>
        <row r="5048">
          <cell r="H5048" t="str">
            <v xml:space="preserve"> </v>
          </cell>
        </row>
        <row r="5049">
          <cell r="H5049" t="str">
            <v xml:space="preserve"> </v>
          </cell>
        </row>
        <row r="5050">
          <cell r="H5050" t="str">
            <v xml:space="preserve"> </v>
          </cell>
        </row>
        <row r="5051">
          <cell r="H5051" t="str">
            <v xml:space="preserve"> </v>
          </cell>
        </row>
        <row r="5052">
          <cell r="H5052" t="str">
            <v xml:space="preserve"> </v>
          </cell>
        </row>
        <row r="5053">
          <cell r="H5053" t="str">
            <v xml:space="preserve"> </v>
          </cell>
        </row>
        <row r="5054">
          <cell r="H5054" t="str">
            <v xml:space="preserve"> </v>
          </cell>
        </row>
        <row r="5055">
          <cell r="H5055" t="str">
            <v xml:space="preserve"> </v>
          </cell>
        </row>
        <row r="5056">
          <cell r="H5056" t="str">
            <v xml:space="preserve"> </v>
          </cell>
        </row>
        <row r="5057">
          <cell r="H5057" t="str">
            <v xml:space="preserve"> </v>
          </cell>
        </row>
        <row r="5058">
          <cell r="H5058" t="str">
            <v xml:space="preserve"> </v>
          </cell>
        </row>
        <row r="5059">
          <cell r="H5059" t="str">
            <v xml:space="preserve"> </v>
          </cell>
        </row>
        <row r="5060">
          <cell r="H5060" t="str">
            <v xml:space="preserve"> </v>
          </cell>
        </row>
        <row r="5061">
          <cell r="H5061" t="str">
            <v xml:space="preserve"> </v>
          </cell>
        </row>
        <row r="5062">
          <cell r="H5062" t="str">
            <v xml:space="preserve"> </v>
          </cell>
        </row>
        <row r="5063">
          <cell r="H5063" t="str">
            <v xml:space="preserve"> </v>
          </cell>
        </row>
        <row r="5064">
          <cell r="H5064" t="str">
            <v xml:space="preserve"> </v>
          </cell>
        </row>
        <row r="5065">
          <cell r="H5065" t="str">
            <v xml:space="preserve"> </v>
          </cell>
        </row>
        <row r="5066">
          <cell r="H5066" t="str">
            <v xml:space="preserve"> </v>
          </cell>
        </row>
        <row r="5067">
          <cell r="H5067" t="str">
            <v xml:space="preserve"> </v>
          </cell>
        </row>
        <row r="5068">
          <cell r="H5068" t="str">
            <v xml:space="preserve"> </v>
          </cell>
        </row>
        <row r="5069">
          <cell r="H5069" t="str">
            <v xml:space="preserve"> </v>
          </cell>
        </row>
        <row r="5070">
          <cell r="H5070" t="str">
            <v xml:space="preserve"> </v>
          </cell>
        </row>
        <row r="5071">
          <cell r="H5071" t="str">
            <v xml:space="preserve"> </v>
          </cell>
        </row>
        <row r="5072">
          <cell r="H5072" t="str">
            <v xml:space="preserve"> </v>
          </cell>
        </row>
        <row r="5073">
          <cell r="H5073" t="str">
            <v xml:space="preserve"> </v>
          </cell>
        </row>
        <row r="5074">
          <cell r="H5074" t="str">
            <v xml:space="preserve"> </v>
          </cell>
        </row>
        <row r="5075">
          <cell r="H5075" t="str">
            <v xml:space="preserve"> </v>
          </cell>
        </row>
        <row r="5076">
          <cell r="H5076" t="str">
            <v xml:space="preserve"> </v>
          </cell>
        </row>
        <row r="5077">
          <cell r="H5077" t="str">
            <v xml:space="preserve"> </v>
          </cell>
        </row>
        <row r="5078">
          <cell r="H5078" t="str">
            <v xml:space="preserve"> </v>
          </cell>
        </row>
        <row r="5079">
          <cell r="H5079" t="str">
            <v xml:space="preserve"> </v>
          </cell>
        </row>
        <row r="5080">
          <cell r="H5080" t="str">
            <v xml:space="preserve"> </v>
          </cell>
        </row>
        <row r="5081">
          <cell r="H5081" t="str">
            <v xml:space="preserve"> </v>
          </cell>
        </row>
        <row r="5082">
          <cell r="H5082" t="str">
            <v xml:space="preserve"> </v>
          </cell>
        </row>
        <row r="5083">
          <cell r="H5083" t="str">
            <v xml:space="preserve"> </v>
          </cell>
        </row>
        <row r="5084">
          <cell r="H5084" t="str">
            <v xml:space="preserve"> </v>
          </cell>
        </row>
        <row r="5085">
          <cell r="H5085" t="str">
            <v xml:space="preserve"> </v>
          </cell>
        </row>
        <row r="5086">
          <cell r="H5086" t="str">
            <v xml:space="preserve"> </v>
          </cell>
        </row>
        <row r="5087">
          <cell r="H5087" t="str">
            <v xml:space="preserve"> </v>
          </cell>
        </row>
        <row r="5088">
          <cell r="H5088" t="str">
            <v xml:space="preserve"> </v>
          </cell>
        </row>
        <row r="5089">
          <cell r="H5089" t="str">
            <v xml:space="preserve"> </v>
          </cell>
        </row>
        <row r="5090">
          <cell r="H5090" t="str">
            <v xml:space="preserve"> </v>
          </cell>
        </row>
        <row r="5091">
          <cell r="H5091" t="str">
            <v xml:space="preserve"> </v>
          </cell>
        </row>
        <row r="5092">
          <cell r="H5092" t="str">
            <v xml:space="preserve"> </v>
          </cell>
        </row>
        <row r="5093">
          <cell r="H5093" t="str">
            <v xml:space="preserve"> </v>
          </cell>
        </row>
        <row r="5094">
          <cell r="H5094" t="str">
            <v xml:space="preserve"> </v>
          </cell>
        </row>
        <row r="5095">
          <cell r="H5095" t="str">
            <v xml:space="preserve"> </v>
          </cell>
        </row>
        <row r="5096">
          <cell r="H5096" t="str">
            <v xml:space="preserve"> </v>
          </cell>
        </row>
        <row r="5097">
          <cell r="H5097" t="str">
            <v xml:space="preserve"> </v>
          </cell>
        </row>
        <row r="5098">
          <cell r="H5098" t="str">
            <v xml:space="preserve"> </v>
          </cell>
        </row>
        <row r="5099">
          <cell r="H5099" t="str">
            <v xml:space="preserve"> </v>
          </cell>
        </row>
        <row r="5100">
          <cell r="H5100" t="str">
            <v xml:space="preserve"> </v>
          </cell>
        </row>
        <row r="5101">
          <cell r="H5101" t="str">
            <v xml:space="preserve"> </v>
          </cell>
        </row>
        <row r="5102">
          <cell r="H5102" t="str">
            <v xml:space="preserve"> </v>
          </cell>
        </row>
        <row r="5103">
          <cell r="H5103" t="str">
            <v xml:space="preserve"> </v>
          </cell>
        </row>
        <row r="5104">
          <cell r="H5104" t="str">
            <v xml:space="preserve"> </v>
          </cell>
        </row>
        <row r="5105">
          <cell r="H5105" t="str">
            <v xml:space="preserve"> </v>
          </cell>
        </row>
        <row r="5106">
          <cell r="H5106" t="str">
            <v xml:space="preserve"> </v>
          </cell>
        </row>
        <row r="5107">
          <cell r="H5107" t="str">
            <v xml:space="preserve"> </v>
          </cell>
        </row>
        <row r="5108">
          <cell r="H5108" t="str">
            <v xml:space="preserve"> </v>
          </cell>
        </row>
        <row r="5109">
          <cell r="H5109" t="str">
            <v xml:space="preserve"> </v>
          </cell>
        </row>
        <row r="5110">
          <cell r="H5110" t="str">
            <v xml:space="preserve"> </v>
          </cell>
        </row>
        <row r="5111">
          <cell r="H5111" t="str">
            <v xml:space="preserve"> </v>
          </cell>
        </row>
        <row r="5112">
          <cell r="H5112" t="str">
            <v xml:space="preserve"> </v>
          </cell>
        </row>
        <row r="5113">
          <cell r="H5113" t="str">
            <v xml:space="preserve"> </v>
          </cell>
        </row>
        <row r="5114">
          <cell r="H5114" t="str">
            <v xml:space="preserve"> </v>
          </cell>
        </row>
        <row r="5115">
          <cell r="H5115" t="str">
            <v xml:space="preserve"> </v>
          </cell>
        </row>
        <row r="5116">
          <cell r="H5116" t="str">
            <v xml:space="preserve"> </v>
          </cell>
        </row>
        <row r="5117">
          <cell r="H5117" t="str">
            <v xml:space="preserve"> </v>
          </cell>
        </row>
        <row r="5118">
          <cell r="H5118" t="str">
            <v xml:space="preserve"> </v>
          </cell>
        </row>
        <row r="5119">
          <cell r="H5119" t="str">
            <v xml:space="preserve"> </v>
          </cell>
        </row>
        <row r="5120">
          <cell r="H5120" t="str">
            <v xml:space="preserve"> </v>
          </cell>
        </row>
        <row r="5121">
          <cell r="H5121" t="str">
            <v xml:space="preserve"> </v>
          </cell>
        </row>
        <row r="5122">
          <cell r="H5122" t="str">
            <v xml:space="preserve"> </v>
          </cell>
        </row>
        <row r="5123">
          <cell r="H5123" t="str">
            <v xml:space="preserve"> </v>
          </cell>
        </row>
        <row r="5124">
          <cell r="H5124" t="str">
            <v xml:space="preserve"> </v>
          </cell>
        </row>
        <row r="5125">
          <cell r="H5125" t="str">
            <v xml:space="preserve"> </v>
          </cell>
        </row>
        <row r="5126">
          <cell r="H5126" t="str">
            <v xml:space="preserve"> </v>
          </cell>
        </row>
        <row r="5127">
          <cell r="H5127" t="str">
            <v xml:space="preserve"> </v>
          </cell>
        </row>
        <row r="5128">
          <cell r="H5128" t="str">
            <v xml:space="preserve"> </v>
          </cell>
        </row>
        <row r="5129">
          <cell r="H5129" t="str">
            <v xml:space="preserve"> </v>
          </cell>
        </row>
        <row r="5130">
          <cell r="H5130" t="str">
            <v xml:space="preserve"> </v>
          </cell>
        </row>
        <row r="5131">
          <cell r="H5131" t="str">
            <v xml:space="preserve"> </v>
          </cell>
        </row>
        <row r="5132">
          <cell r="H5132" t="str">
            <v xml:space="preserve"> </v>
          </cell>
        </row>
        <row r="5133">
          <cell r="H5133" t="str">
            <v xml:space="preserve"> </v>
          </cell>
        </row>
        <row r="5134">
          <cell r="H5134" t="str">
            <v xml:space="preserve"> </v>
          </cell>
        </row>
        <row r="5135">
          <cell r="H5135" t="str">
            <v xml:space="preserve"> </v>
          </cell>
        </row>
        <row r="5136">
          <cell r="H5136" t="str">
            <v xml:space="preserve"> </v>
          </cell>
        </row>
        <row r="5137">
          <cell r="H5137" t="str">
            <v xml:space="preserve"> </v>
          </cell>
        </row>
        <row r="5138">
          <cell r="H5138" t="str">
            <v xml:space="preserve"> </v>
          </cell>
        </row>
        <row r="5139">
          <cell r="H5139" t="str">
            <v xml:space="preserve"> </v>
          </cell>
        </row>
        <row r="5140">
          <cell r="H5140" t="str">
            <v xml:space="preserve"> </v>
          </cell>
        </row>
        <row r="5141">
          <cell r="H5141" t="str">
            <v xml:space="preserve"> </v>
          </cell>
        </row>
        <row r="5142">
          <cell r="H5142" t="str">
            <v xml:space="preserve"> </v>
          </cell>
        </row>
        <row r="5143">
          <cell r="H5143" t="str">
            <v xml:space="preserve"> </v>
          </cell>
        </row>
        <row r="5144">
          <cell r="H5144" t="str">
            <v xml:space="preserve"> </v>
          </cell>
        </row>
        <row r="5145">
          <cell r="H5145" t="str">
            <v xml:space="preserve"> </v>
          </cell>
        </row>
        <row r="5146">
          <cell r="H5146" t="str">
            <v xml:space="preserve"> </v>
          </cell>
        </row>
        <row r="5147">
          <cell r="H5147" t="str">
            <v xml:space="preserve"> </v>
          </cell>
        </row>
        <row r="5148">
          <cell r="H5148" t="str">
            <v xml:space="preserve"> </v>
          </cell>
        </row>
        <row r="5149">
          <cell r="H5149" t="str">
            <v xml:space="preserve"> </v>
          </cell>
        </row>
        <row r="5150">
          <cell r="H5150" t="str">
            <v xml:space="preserve"> </v>
          </cell>
        </row>
        <row r="5151">
          <cell r="H5151" t="str">
            <v xml:space="preserve"> </v>
          </cell>
        </row>
        <row r="5152">
          <cell r="H5152" t="str">
            <v xml:space="preserve"> </v>
          </cell>
        </row>
        <row r="5153">
          <cell r="H5153" t="str">
            <v xml:space="preserve"> </v>
          </cell>
        </row>
        <row r="5154">
          <cell r="H5154" t="str">
            <v xml:space="preserve"> </v>
          </cell>
        </row>
        <row r="5155">
          <cell r="H5155" t="str">
            <v xml:space="preserve"> </v>
          </cell>
        </row>
        <row r="5156">
          <cell r="H5156" t="str">
            <v xml:space="preserve"> </v>
          </cell>
        </row>
        <row r="5157">
          <cell r="H5157" t="str">
            <v xml:space="preserve"> </v>
          </cell>
        </row>
        <row r="5158">
          <cell r="H5158" t="str">
            <v xml:space="preserve"> </v>
          </cell>
        </row>
        <row r="5159">
          <cell r="H5159" t="str">
            <v xml:space="preserve"> </v>
          </cell>
        </row>
        <row r="5160">
          <cell r="H5160" t="str">
            <v xml:space="preserve"> </v>
          </cell>
        </row>
        <row r="5161">
          <cell r="H5161" t="str">
            <v xml:space="preserve"> </v>
          </cell>
        </row>
        <row r="5162">
          <cell r="H5162" t="str">
            <v xml:space="preserve"> </v>
          </cell>
        </row>
        <row r="5163">
          <cell r="H5163" t="str">
            <v xml:space="preserve"> </v>
          </cell>
        </row>
        <row r="5164">
          <cell r="H5164" t="str">
            <v xml:space="preserve"> </v>
          </cell>
        </row>
        <row r="5165">
          <cell r="H5165" t="str">
            <v xml:space="preserve"> </v>
          </cell>
        </row>
        <row r="5166">
          <cell r="H5166" t="str">
            <v xml:space="preserve"> </v>
          </cell>
        </row>
        <row r="5167">
          <cell r="H5167" t="str">
            <v xml:space="preserve"> </v>
          </cell>
        </row>
        <row r="5168">
          <cell r="H5168" t="str">
            <v xml:space="preserve"> </v>
          </cell>
        </row>
        <row r="5169">
          <cell r="H5169" t="str">
            <v xml:space="preserve"> </v>
          </cell>
        </row>
        <row r="5170">
          <cell r="H5170" t="str">
            <v xml:space="preserve"> </v>
          </cell>
        </row>
        <row r="5171">
          <cell r="H5171" t="str">
            <v xml:space="preserve"> </v>
          </cell>
        </row>
        <row r="5172">
          <cell r="H5172" t="str">
            <v xml:space="preserve"> </v>
          </cell>
        </row>
        <row r="5173">
          <cell r="H5173" t="str">
            <v xml:space="preserve"> </v>
          </cell>
        </row>
        <row r="5174">
          <cell r="H5174" t="str">
            <v xml:space="preserve"> </v>
          </cell>
        </row>
        <row r="5175">
          <cell r="H5175" t="str">
            <v xml:space="preserve"> </v>
          </cell>
        </row>
        <row r="5176">
          <cell r="H5176" t="str">
            <v xml:space="preserve"> </v>
          </cell>
        </row>
        <row r="5177">
          <cell r="H5177" t="str">
            <v xml:space="preserve"> </v>
          </cell>
        </row>
        <row r="5178">
          <cell r="H5178" t="str">
            <v xml:space="preserve"> </v>
          </cell>
        </row>
        <row r="5179">
          <cell r="H5179" t="str">
            <v xml:space="preserve"> </v>
          </cell>
        </row>
        <row r="5180">
          <cell r="H5180" t="str">
            <v xml:space="preserve"> </v>
          </cell>
        </row>
        <row r="5181">
          <cell r="H5181" t="str">
            <v xml:space="preserve"> </v>
          </cell>
        </row>
        <row r="5182">
          <cell r="H5182" t="str">
            <v xml:space="preserve"> </v>
          </cell>
        </row>
        <row r="5183">
          <cell r="H5183" t="str">
            <v xml:space="preserve"> </v>
          </cell>
        </row>
        <row r="5184">
          <cell r="H5184" t="str">
            <v xml:space="preserve"> </v>
          </cell>
        </row>
        <row r="5185">
          <cell r="H5185" t="str">
            <v xml:space="preserve"> </v>
          </cell>
        </row>
        <row r="5186">
          <cell r="H5186" t="str">
            <v xml:space="preserve"> </v>
          </cell>
        </row>
        <row r="5187">
          <cell r="H5187" t="str">
            <v xml:space="preserve"> </v>
          </cell>
        </row>
        <row r="5188">
          <cell r="H5188" t="str">
            <v xml:space="preserve"> </v>
          </cell>
        </row>
        <row r="5189">
          <cell r="H5189" t="str">
            <v xml:space="preserve"> </v>
          </cell>
        </row>
        <row r="5190">
          <cell r="H5190" t="str">
            <v xml:space="preserve"> </v>
          </cell>
        </row>
        <row r="5191">
          <cell r="H5191" t="str">
            <v xml:space="preserve"> </v>
          </cell>
        </row>
        <row r="5192">
          <cell r="H5192" t="str">
            <v xml:space="preserve"> </v>
          </cell>
        </row>
        <row r="5193">
          <cell r="H5193" t="str">
            <v xml:space="preserve"> </v>
          </cell>
        </row>
        <row r="5194">
          <cell r="H5194" t="str">
            <v xml:space="preserve"> </v>
          </cell>
        </row>
        <row r="5195">
          <cell r="H5195" t="str">
            <v xml:space="preserve"> </v>
          </cell>
        </row>
        <row r="5196">
          <cell r="H5196" t="str">
            <v xml:space="preserve"> </v>
          </cell>
        </row>
        <row r="5197">
          <cell r="H5197" t="str">
            <v xml:space="preserve"> </v>
          </cell>
        </row>
        <row r="5198">
          <cell r="H5198" t="str">
            <v xml:space="preserve"> </v>
          </cell>
        </row>
        <row r="5199">
          <cell r="H5199" t="str">
            <v xml:space="preserve"> </v>
          </cell>
        </row>
        <row r="5200">
          <cell r="H5200" t="str">
            <v xml:space="preserve"> </v>
          </cell>
        </row>
        <row r="5201">
          <cell r="H5201" t="str">
            <v xml:space="preserve"> </v>
          </cell>
        </row>
        <row r="5202">
          <cell r="H5202" t="str">
            <v xml:space="preserve"> </v>
          </cell>
        </row>
        <row r="5203">
          <cell r="H5203" t="str">
            <v xml:space="preserve"> </v>
          </cell>
        </row>
        <row r="5204">
          <cell r="H5204" t="str">
            <v xml:space="preserve"> </v>
          </cell>
        </row>
        <row r="5205">
          <cell r="H5205" t="str">
            <v xml:space="preserve"> </v>
          </cell>
        </row>
        <row r="5206">
          <cell r="H5206" t="str">
            <v xml:space="preserve"> </v>
          </cell>
        </row>
        <row r="5207">
          <cell r="H5207" t="str">
            <v xml:space="preserve"> </v>
          </cell>
        </row>
        <row r="5208">
          <cell r="H5208" t="str">
            <v xml:space="preserve"> </v>
          </cell>
        </row>
        <row r="5209">
          <cell r="H5209" t="str">
            <v xml:space="preserve"> </v>
          </cell>
        </row>
        <row r="5210">
          <cell r="H5210" t="str">
            <v xml:space="preserve"> </v>
          </cell>
        </row>
        <row r="5211">
          <cell r="H5211" t="str">
            <v xml:space="preserve"> </v>
          </cell>
        </row>
        <row r="5212">
          <cell r="H5212" t="str">
            <v xml:space="preserve"> </v>
          </cell>
        </row>
        <row r="5213">
          <cell r="H5213" t="str">
            <v xml:space="preserve"> </v>
          </cell>
        </row>
        <row r="5214">
          <cell r="H5214" t="str">
            <v xml:space="preserve"> </v>
          </cell>
        </row>
        <row r="5215">
          <cell r="H5215" t="str">
            <v xml:space="preserve"> </v>
          </cell>
        </row>
        <row r="5216">
          <cell r="H5216" t="str">
            <v xml:space="preserve"> </v>
          </cell>
        </row>
        <row r="5217">
          <cell r="H5217" t="str">
            <v xml:space="preserve"> </v>
          </cell>
        </row>
        <row r="5218">
          <cell r="H5218" t="str">
            <v xml:space="preserve"> </v>
          </cell>
        </row>
        <row r="5219">
          <cell r="H5219" t="str">
            <v xml:space="preserve"> </v>
          </cell>
        </row>
        <row r="5220">
          <cell r="H5220" t="str">
            <v xml:space="preserve"> </v>
          </cell>
        </row>
        <row r="5221">
          <cell r="H5221" t="str">
            <v xml:space="preserve"> </v>
          </cell>
        </row>
        <row r="5222">
          <cell r="H5222" t="str">
            <v xml:space="preserve"> </v>
          </cell>
        </row>
        <row r="5223">
          <cell r="H5223" t="str">
            <v xml:space="preserve"> </v>
          </cell>
        </row>
        <row r="5224">
          <cell r="H5224" t="str">
            <v xml:space="preserve"> </v>
          </cell>
        </row>
        <row r="5225">
          <cell r="H5225" t="str">
            <v xml:space="preserve"> </v>
          </cell>
        </row>
        <row r="5226">
          <cell r="H5226" t="str">
            <v xml:space="preserve"> </v>
          </cell>
        </row>
        <row r="5227">
          <cell r="H5227" t="str">
            <v xml:space="preserve"> </v>
          </cell>
        </row>
        <row r="5228">
          <cell r="H5228" t="str">
            <v xml:space="preserve"> </v>
          </cell>
        </row>
        <row r="5229">
          <cell r="H5229" t="str">
            <v xml:space="preserve"> </v>
          </cell>
        </row>
        <row r="5230">
          <cell r="H5230" t="str">
            <v xml:space="preserve"> </v>
          </cell>
        </row>
        <row r="5231">
          <cell r="H5231" t="str">
            <v xml:space="preserve"> </v>
          </cell>
        </row>
        <row r="5232">
          <cell r="H5232" t="str">
            <v xml:space="preserve"> </v>
          </cell>
        </row>
        <row r="5233">
          <cell r="H5233" t="str">
            <v xml:space="preserve"> </v>
          </cell>
        </row>
        <row r="5234">
          <cell r="H5234" t="str">
            <v xml:space="preserve"> </v>
          </cell>
        </row>
        <row r="5235">
          <cell r="H5235" t="str">
            <v xml:space="preserve"> </v>
          </cell>
        </row>
        <row r="5236">
          <cell r="H5236" t="str">
            <v xml:space="preserve"> </v>
          </cell>
        </row>
        <row r="5237">
          <cell r="H5237" t="str">
            <v xml:space="preserve"> </v>
          </cell>
        </row>
        <row r="5238">
          <cell r="H5238" t="str">
            <v xml:space="preserve"> </v>
          </cell>
        </row>
        <row r="5239">
          <cell r="H5239" t="str">
            <v xml:space="preserve"> </v>
          </cell>
        </row>
        <row r="5240">
          <cell r="H5240" t="str">
            <v xml:space="preserve"> </v>
          </cell>
        </row>
        <row r="5241">
          <cell r="H5241" t="str">
            <v xml:space="preserve"> </v>
          </cell>
        </row>
        <row r="5242">
          <cell r="H5242" t="str">
            <v xml:space="preserve"> </v>
          </cell>
        </row>
        <row r="5243">
          <cell r="H5243" t="str">
            <v xml:space="preserve"> </v>
          </cell>
        </row>
        <row r="5244">
          <cell r="H5244" t="str">
            <v xml:space="preserve"> </v>
          </cell>
        </row>
        <row r="5245">
          <cell r="H5245" t="str">
            <v xml:space="preserve"> </v>
          </cell>
        </row>
        <row r="5246">
          <cell r="H5246" t="str">
            <v xml:space="preserve"> </v>
          </cell>
        </row>
        <row r="5247">
          <cell r="H5247" t="str">
            <v xml:space="preserve"> </v>
          </cell>
        </row>
        <row r="5248">
          <cell r="H5248" t="str">
            <v xml:space="preserve"> </v>
          </cell>
        </row>
        <row r="5249">
          <cell r="H5249" t="str">
            <v xml:space="preserve"> </v>
          </cell>
        </row>
        <row r="5250">
          <cell r="H5250" t="str">
            <v xml:space="preserve"> </v>
          </cell>
        </row>
        <row r="5251">
          <cell r="H5251" t="str">
            <v xml:space="preserve"> </v>
          </cell>
        </row>
        <row r="5252">
          <cell r="H5252" t="str">
            <v xml:space="preserve"> </v>
          </cell>
        </row>
        <row r="5253">
          <cell r="H5253" t="str">
            <v xml:space="preserve"> </v>
          </cell>
        </row>
        <row r="5254">
          <cell r="H5254" t="str">
            <v xml:space="preserve"> </v>
          </cell>
        </row>
        <row r="5255">
          <cell r="H5255" t="str">
            <v xml:space="preserve"> </v>
          </cell>
        </row>
        <row r="5256">
          <cell r="H5256" t="str">
            <v xml:space="preserve"> </v>
          </cell>
        </row>
        <row r="5257">
          <cell r="H5257" t="str">
            <v xml:space="preserve"> </v>
          </cell>
        </row>
        <row r="5258">
          <cell r="H5258" t="str">
            <v xml:space="preserve"> </v>
          </cell>
        </row>
        <row r="5259">
          <cell r="H5259" t="str">
            <v xml:space="preserve"> </v>
          </cell>
        </row>
        <row r="5260">
          <cell r="H5260" t="str">
            <v xml:space="preserve"> </v>
          </cell>
        </row>
        <row r="5261">
          <cell r="H5261" t="str">
            <v xml:space="preserve"> </v>
          </cell>
        </row>
        <row r="5262">
          <cell r="H5262" t="str">
            <v xml:space="preserve"> </v>
          </cell>
        </row>
        <row r="5263">
          <cell r="H5263" t="str">
            <v xml:space="preserve"> </v>
          </cell>
        </row>
        <row r="5264">
          <cell r="H5264" t="str">
            <v xml:space="preserve"> </v>
          </cell>
        </row>
        <row r="5265">
          <cell r="H5265" t="str">
            <v xml:space="preserve"> </v>
          </cell>
        </row>
        <row r="5266">
          <cell r="H5266" t="str">
            <v xml:space="preserve"> </v>
          </cell>
        </row>
        <row r="5267">
          <cell r="H5267" t="str">
            <v xml:space="preserve"> </v>
          </cell>
        </row>
        <row r="5268">
          <cell r="H5268" t="str">
            <v xml:space="preserve"> </v>
          </cell>
        </row>
        <row r="5269">
          <cell r="H5269" t="str">
            <v xml:space="preserve"> </v>
          </cell>
        </row>
        <row r="5270">
          <cell r="H5270" t="str">
            <v xml:space="preserve"> </v>
          </cell>
        </row>
        <row r="5271">
          <cell r="H5271" t="str">
            <v xml:space="preserve"> </v>
          </cell>
        </row>
        <row r="5272">
          <cell r="H5272" t="str">
            <v xml:space="preserve"> </v>
          </cell>
        </row>
        <row r="5273">
          <cell r="H5273" t="str">
            <v xml:space="preserve"> </v>
          </cell>
        </row>
        <row r="5274">
          <cell r="H5274" t="str">
            <v xml:space="preserve"> </v>
          </cell>
        </row>
        <row r="5275">
          <cell r="H5275" t="str">
            <v xml:space="preserve"> </v>
          </cell>
        </row>
        <row r="5276">
          <cell r="H5276" t="str">
            <v xml:space="preserve"> </v>
          </cell>
        </row>
        <row r="5277">
          <cell r="H5277" t="str">
            <v xml:space="preserve"> </v>
          </cell>
        </row>
        <row r="5278">
          <cell r="H5278" t="str">
            <v xml:space="preserve"> </v>
          </cell>
        </row>
        <row r="5279">
          <cell r="H5279" t="str">
            <v xml:space="preserve"> </v>
          </cell>
        </row>
        <row r="5280">
          <cell r="H5280" t="str">
            <v xml:space="preserve"> </v>
          </cell>
        </row>
        <row r="5281">
          <cell r="H5281" t="str">
            <v xml:space="preserve"> </v>
          </cell>
        </row>
        <row r="5282">
          <cell r="H5282" t="str">
            <v xml:space="preserve"> </v>
          </cell>
        </row>
        <row r="5283">
          <cell r="H5283" t="str">
            <v xml:space="preserve"> </v>
          </cell>
        </row>
        <row r="5284">
          <cell r="H5284" t="str">
            <v xml:space="preserve"> </v>
          </cell>
        </row>
        <row r="5285">
          <cell r="H5285" t="str">
            <v xml:space="preserve"> </v>
          </cell>
        </row>
        <row r="5286">
          <cell r="H5286" t="str">
            <v xml:space="preserve"> </v>
          </cell>
        </row>
        <row r="5287">
          <cell r="H5287" t="str">
            <v xml:space="preserve"> </v>
          </cell>
        </row>
        <row r="5288">
          <cell r="H5288" t="str">
            <v xml:space="preserve"> </v>
          </cell>
        </row>
        <row r="5289">
          <cell r="H5289" t="str">
            <v xml:space="preserve"> </v>
          </cell>
        </row>
        <row r="5290">
          <cell r="H5290" t="str">
            <v xml:space="preserve"> </v>
          </cell>
        </row>
        <row r="5291">
          <cell r="H5291" t="str">
            <v xml:space="preserve"> </v>
          </cell>
        </row>
        <row r="5292">
          <cell r="H5292" t="str">
            <v xml:space="preserve"> </v>
          </cell>
        </row>
        <row r="5293">
          <cell r="H5293" t="str">
            <v xml:space="preserve"> </v>
          </cell>
        </row>
        <row r="5294">
          <cell r="H5294" t="str">
            <v xml:space="preserve"> </v>
          </cell>
        </row>
        <row r="5295">
          <cell r="H5295" t="str">
            <v xml:space="preserve"> </v>
          </cell>
        </row>
        <row r="5296">
          <cell r="H5296" t="str">
            <v xml:space="preserve"> </v>
          </cell>
        </row>
        <row r="5297">
          <cell r="H5297" t="str">
            <v xml:space="preserve"> </v>
          </cell>
        </row>
        <row r="5298">
          <cell r="H5298" t="str">
            <v xml:space="preserve"> </v>
          </cell>
        </row>
        <row r="5299">
          <cell r="H5299" t="str">
            <v xml:space="preserve"> </v>
          </cell>
        </row>
        <row r="5300">
          <cell r="H5300" t="str">
            <v xml:space="preserve"> </v>
          </cell>
        </row>
        <row r="5301">
          <cell r="H5301" t="str">
            <v xml:space="preserve"> </v>
          </cell>
        </row>
        <row r="5302">
          <cell r="H5302" t="str">
            <v xml:space="preserve"> </v>
          </cell>
        </row>
        <row r="5303">
          <cell r="H5303" t="str">
            <v xml:space="preserve"> </v>
          </cell>
        </row>
        <row r="5304">
          <cell r="H5304" t="str">
            <v xml:space="preserve"> </v>
          </cell>
        </row>
        <row r="5305">
          <cell r="H5305" t="str">
            <v xml:space="preserve"> </v>
          </cell>
        </row>
        <row r="5306">
          <cell r="H5306" t="str">
            <v xml:space="preserve"> </v>
          </cell>
        </row>
        <row r="5307">
          <cell r="H5307" t="str">
            <v xml:space="preserve"> </v>
          </cell>
        </row>
        <row r="5308">
          <cell r="H5308" t="str">
            <v xml:space="preserve"> </v>
          </cell>
        </row>
        <row r="5309">
          <cell r="H5309" t="str">
            <v xml:space="preserve"> </v>
          </cell>
        </row>
        <row r="5310">
          <cell r="H5310" t="str">
            <v xml:space="preserve"> </v>
          </cell>
        </row>
        <row r="5311">
          <cell r="H5311" t="str">
            <v xml:space="preserve"> </v>
          </cell>
        </row>
        <row r="5312">
          <cell r="H5312" t="str">
            <v xml:space="preserve"> </v>
          </cell>
        </row>
        <row r="5313">
          <cell r="H5313" t="str">
            <v xml:space="preserve"> </v>
          </cell>
        </row>
        <row r="5314">
          <cell r="H5314" t="str">
            <v xml:space="preserve"> </v>
          </cell>
        </row>
        <row r="5315">
          <cell r="H5315" t="str">
            <v xml:space="preserve"> </v>
          </cell>
        </row>
        <row r="5316">
          <cell r="H5316" t="str">
            <v xml:space="preserve"> </v>
          </cell>
        </row>
        <row r="5317">
          <cell r="H5317" t="str">
            <v xml:space="preserve"> </v>
          </cell>
        </row>
        <row r="5318">
          <cell r="H5318" t="str">
            <v xml:space="preserve"> </v>
          </cell>
        </row>
        <row r="5319">
          <cell r="H5319" t="str">
            <v xml:space="preserve"> </v>
          </cell>
        </row>
        <row r="5320">
          <cell r="H5320" t="str">
            <v xml:space="preserve"> </v>
          </cell>
        </row>
        <row r="5321">
          <cell r="H5321" t="str">
            <v xml:space="preserve"> </v>
          </cell>
        </row>
        <row r="5322">
          <cell r="H5322" t="str">
            <v xml:space="preserve"> </v>
          </cell>
        </row>
        <row r="5323">
          <cell r="H5323" t="str">
            <v xml:space="preserve"> </v>
          </cell>
        </row>
        <row r="5324">
          <cell r="H5324" t="str">
            <v xml:space="preserve"> </v>
          </cell>
        </row>
        <row r="5325">
          <cell r="H5325" t="str">
            <v xml:space="preserve"> </v>
          </cell>
        </row>
        <row r="5326">
          <cell r="H5326" t="str">
            <v xml:space="preserve"> </v>
          </cell>
        </row>
        <row r="5327">
          <cell r="H5327" t="str">
            <v xml:space="preserve"> </v>
          </cell>
        </row>
        <row r="5328">
          <cell r="H5328" t="str">
            <v xml:space="preserve"> </v>
          </cell>
        </row>
        <row r="5329">
          <cell r="H5329" t="str">
            <v xml:space="preserve"> </v>
          </cell>
        </row>
        <row r="5330">
          <cell r="H5330" t="str">
            <v xml:space="preserve"> </v>
          </cell>
        </row>
        <row r="5331">
          <cell r="H5331" t="str">
            <v xml:space="preserve"> </v>
          </cell>
        </row>
        <row r="5332">
          <cell r="H5332" t="str">
            <v xml:space="preserve"> </v>
          </cell>
        </row>
        <row r="5333">
          <cell r="H5333" t="str">
            <v xml:space="preserve"> </v>
          </cell>
        </row>
        <row r="5334">
          <cell r="H5334" t="str">
            <v xml:space="preserve"> </v>
          </cell>
        </row>
        <row r="5335">
          <cell r="H5335" t="str">
            <v xml:space="preserve"> </v>
          </cell>
        </row>
        <row r="5336">
          <cell r="H5336" t="str">
            <v xml:space="preserve"> </v>
          </cell>
        </row>
        <row r="5337">
          <cell r="H5337" t="str">
            <v xml:space="preserve"> </v>
          </cell>
        </row>
        <row r="5338">
          <cell r="H5338" t="str">
            <v xml:space="preserve"> </v>
          </cell>
        </row>
        <row r="5339">
          <cell r="H5339" t="str">
            <v xml:space="preserve"> </v>
          </cell>
        </row>
        <row r="5340">
          <cell r="H5340" t="str">
            <v xml:space="preserve"> </v>
          </cell>
        </row>
        <row r="5341">
          <cell r="H5341" t="str">
            <v xml:space="preserve"> </v>
          </cell>
        </row>
        <row r="5342">
          <cell r="H5342" t="str">
            <v xml:space="preserve"> </v>
          </cell>
        </row>
        <row r="5343">
          <cell r="H5343" t="str">
            <v xml:space="preserve"> </v>
          </cell>
        </row>
        <row r="5344">
          <cell r="H5344" t="str">
            <v xml:space="preserve"> </v>
          </cell>
        </row>
        <row r="5345">
          <cell r="H5345" t="str">
            <v xml:space="preserve"> </v>
          </cell>
        </row>
        <row r="5346">
          <cell r="H5346" t="str">
            <v xml:space="preserve"> </v>
          </cell>
        </row>
        <row r="5347">
          <cell r="H5347" t="str">
            <v xml:space="preserve"> </v>
          </cell>
        </row>
        <row r="5348">
          <cell r="H5348" t="str">
            <v xml:space="preserve"> </v>
          </cell>
        </row>
        <row r="5349">
          <cell r="H5349" t="str">
            <v xml:space="preserve"> </v>
          </cell>
        </row>
        <row r="5350">
          <cell r="H5350" t="str">
            <v xml:space="preserve"> </v>
          </cell>
        </row>
        <row r="5351">
          <cell r="H5351" t="str">
            <v xml:space="preserve"> </v>
          </cell>
        </row>
        <row r="5352">
          <cell r="H5352" t="str">
            <v xml:space="preserve"> </v>
          </cell>
        </row>
        <row r="5353">
          <cell r="H5353" t="str">
            <v xml:space="preserve"> </v>
          </cell>
        </row>
        <row r="5354">
          <cell r="H5354" t="str">
            <v xml:space="preserve"> </v>
          </cell>
        </row>
        <row r="5355">
          <cell r="H5355" t="str">
            <v xml:space="preserve"> </v>
          </cell>
        </row>
        <row r="5356">
          <cell r="H5356" t="str">
            <v xml:space="preserve"> </v>
          </cell>
        </row>
        <row r="5357">
          <cell r="H5357" t="str">
            <v xml:space="preserve"> </v>
          </cell>
        </row>
        <row r="5358">
          <cell r="H5358" t="str">
            <v xml:space="preserve"> </v>
          </cell>
        </row>
        <row r="5359">
          <cell r="H5359" t="str">
            <v xml:space="preserve"> </v>
          </cell>
        </row>
        <row r="5360">
          <cell r="H5360" t="str">
            <v xml:space="preserve"> </v>
          </cell>
        </row>
        <row r="5361">
          <cell r="H5361" t="str">
            <v xml:space="preserve"> </v>
          </cell>
        </row>
        <row r="5362">
          <cell r="H5362" t="str">
            <v xml:space="preserve"> </v>
          </cell>
        </row>
        <row r="5363">
          <cell r="H5363" t="str">
            <v xml:space="preserve"> </v>
          </cell>
        </row>
        <row r="5364">
          <cell r="H5364" t="str">
            <v xml:space="preserve"> </v>
          </cell>
        </row>
        <row r="5365">
          <cell r="H5365" t="str">
            <v xml:space="preserve"> </v>
          </cell>
        </row>
        <row r="5366">
          <cell r="H5366" t="str">
            <v xml:space="preserve"> </v>
          </cell>
        </row>
        <row r="5367">
          <cell r="H5367" t="str">
            <v xml:space="preserve"> </v>
          </cell>
        </row>
        <row r="5368">
          <cell r="H5368" t="str">
            <v xml:space="preserve"> </v>
          </cell>
        </row>
        <row r="5369">
          <cell r="H5369" t="str">
            <v xml:space="preserve"> </v>
          </cell>
        </row>
        <row r="5370">
          <cell r="H5370" t="str">
            <v xml:space="preserve"> </v>
          </cell>
        </row>
        <row r="5371">
          <cell r="H5371" t="str">
            <v xml:space="preserve"> </v>
          </cell>
        </row>
        <row r="5372">
          <cell r="H5372" t="str">
            <v xml:space="preserve"> </v>
          </cell>
        </row>
        <row r="5373">
          <cell r="H5373" t="str">
            <v xml:space="preserve"> </v>
          </cell>
        </row>
        <row r="5374">
          <cell r="H5374" t="str">
            <v xml:space="preserve"> </v>
          </cell>
        </row>
        <row r="5375">
          <cell r="H5375" t="str">
            <v xml:space="preserve"> </v>
          </cell>
        </row>
        <row r="5376">
          <cell r="H5376" t="str">
            <v xml:space="preserve"> </v>
          </cell>
        </row>
        <row r="5377">
          <cell r="H5377" t="str">
            <v xml:space="preserve"> </v>
          </cell>
        </row>
        <row r="5378">
          <cell r="H5378" t="str">
            <v xml:space="preserve"> </v>
          </cell>
        </row>
        <row r="5379">
          <cell r="H5379" t="str">
            <v xml:space="preserve"> </v>
          </cell>
        </row>
        <row r="5380">
          <cell r="H5380" t="str">
            <v xml:space="preserve"> </v>
          </cell>
        </row>
        <row r="5381">
          <cell r="H5381" t="str">
            <v xml:space="preserve"> </v>
          </cell>
        </row>
        <row r="5382">
          <cell r="H5382" t="str">
            <v xml:space="preserve"> </v>
          </cell>
        </row>
        <row r="5383">
          <cell r="H5383" t="str">
            <v xml:space="preserve"> </v>
          </cell>
        </row>
        <row r="5384">
          <cell r="H5384" t="str">
            <v xml:space="preserve"> </v>
          </cell>
        </row>
        <row r="5385">
          <cell r="H5385" t="str">
            <v xml:space="preserve"> </v>
          </cell>
        </row>
        <row r="5386">
          <cell r="H5386" t="str">
            <v xml:space="preserve"> </v>
          </cell>
        </row>
        <row r="5387">
          <cell r="H5387" t="str">
            <v xml:space="preserve"> </v>
          </cell>
        </row>
        <row r="5388">
          <cell r="H5388" t="str">
            <v xml:space="preserve"> </v>
          </cell>
        </row>
        <row r="5389">
          <cell r="H5389" t="str">
            <v xml:space="preserve"> </v>
          </cell>
        </row>
        <row r="5390">
          <cell r="H5390" t="str">
            <v xml:space="preserve"> </v>
          </cell>
        </row>
        <row r="5391">
          <cell r="H5391" t="str">
            <v xml:space="preserve"> </v>
          </cell>
        </row>
        <row r="5392">
          <cell r="H5392" t="str">
            <v xml:space="preserve"> </v>
          </cell>
        </row>
        <row r="5393">
          <cell r="H5393" t="str">
            <v xml:space="preserve"> </v>
          </cell>
        </row>
        <row r="5394">
          <cell r="H5394" t="str">
            <v xml:space="preserve"> </v>
          </cell>
        </row>
        <row r="5395">
          <cell r="H5395" t="str">
            <v xml:space="preserve"> </v>
          </cell>
        </row>
        <row r="5396">
          <cell r="H5396" t="str">
            <v xml:space="preserve"> </v>
          </cell>
        </row>
        <row r="5397">
          <cell r="H5397" t="str">
            <v xml:space="preserve"> </v>
          </cell>
        </row>
        <row r="5398">
          <cell r="H5398" t="str">
            <v xml:space="preserve"> </v>
          </cell>
        </row>
        <row r="5399">
          <cell r="H5399" t="str">
            <v xml:space="preserve"> </v>
          </cell>
        </row>
        <row r="5400">
          <cell r="H5400" t="str">
            <v xml:space="preserve"> </v>
          </cell>
        </row>
        <row r="5401">
          <cell r="H5401" t="str">
            <v xml:space="preserve"> </v>
          </cell>
        </row>
        <row r="5402">
          <cell r="H5402" t="str">
            <v xml:space="preserve"> </v>
          </cell>
        </row>
        <row r="5403">
          <cell r="H5403" t="str">
            <v xml:space="preserve"> </v>
          </cell>
        </row>
        <row r="5404">
          <cell r="H5404" t="str">
            <v xml:space="preserve"> </v>
          </cell>
        </row>
        <row r="5405">
          <cell r="H5405" t="str">
            <v xml:space="preserve"> </v>
          </cell>
        </row>
        <row r="5406">
          <cell r="H5406" t="str">
            <v xml:space="preserve"> </v>
          </cell>
        </row>
        <row r="5407">
          <cell r="H5407" t="str">
            <v xml:space="preserve"> </v>
          </cell>
        </row>
        <row r="5408">
          <cell r="H5408" t="str">
            <v xml:space="preserve"> </v>
          </cell>
        </row>
        <row r="5409">
          <cell r="H5409" t="str">
            <v xml:space="preserve"> </v>
          </cell>
        </row>
        <row r="5410">
          <cell r="H5410" t="str">
            <v xml:space="preserve"> </v>
          </cell>
        </row>
        <row r="5411">
          <cell r="H5411" t="str">
            <v xml:space="preserve"> </v>
          </cell>
        </row>
        <row r="5412">
          <cell r="H5412" t="str">
            <v xml:space="preserve"> </v>
          </cell>
        </row>
        <row r="5413">
          <cell r="H5413" t="str">
            <v xml:space="preserve"> </v>
          </cell>
        </row>
        <row r="5414">
          <cell r="H5414" t="str">
            <v xml:space="preserve"> </v>
          </cell>
        </row>
        <row r="5415">
          <cell r="H5415" t="str">
            <v xml:space="preserve"> </v>
          </cell>
        </row>
        <row r="5416">
          <cell r="H5416" t="str">
            <v xml:space="preserve"> </v>
          </cell>
        </row>
        <row r="5417">
          <cell r="H5417" t="str">
            <v xml:space="preserve"> </v>
          </cell>
        </row>
        <row r="5418">
          <cell r="H5418" t="str">
            <v xml:space="preserve"> </v>
          </cell>
        </row>
        <row r="5419">
          <cell r="H5419" t="str">
            <v xml:space="preserve"> </v>
          </cell>
        </row>
        <row r="5420">
          <cell r="H5420" t="str">
            <v xml:space="preserve"> </v>
          </cell>
        </row>
        <row r="5421">
          <cell r="H5421" t="str">
            <v xml:space="preserve"> </v>
          </cell>
        </row>
        <row r="5422">
          <cell r="H5422" t="str">
            <v xml:space="preserve"> </v>
          </cell>
        </row>
        <row r="5423">
          <cell r="H5423" t="str">
            <v xml:space="preserve"> </v>
          </cell>
        </row>
        <row r="5424">
          <cell r="H5424" t="str">
            <v xml:space="preserve"> </v>
          </cell>
        </row>
        <row r="5425">
          <cell r="H5425" t="str">
            <v xml:space="preserve"> </v>
          </cell>
        </row>
        <row r="5426">
          <cell r="H5426" t="str">
            <v xml:space="preserve"> </v>
          </cell>
        </row>
        <row r="5427">
          <cell r="H5427" t="str">
            <v xml:space="preserve"> </v>
          </cell>
        </row>
        <row r="5428">
          <cell r="H5428" t="str">
            <v xml:space="preserve"> </v>
          </cell>
        </row>
        <row r="5429">
          <cell r="H5429" t="str">
            <v xml:space="preserve"> </v>
          </cell>
        </row>
        <row r="5430">
          <cell r="H5430" t="str">
            <v xml:space="preserve"> </v>
          </cell>
        </row>
        <row r="5431">
          <cell r="H5431" t="str">
            <v xml:space="preserve"> </v>
          </cell>
        </row>
        <row r="5432">
          <cell r="H5432" t="str">
            <v xml:space="preserve"> </v>
          </cell>
        </row>
        <row r="5433">
          <cell r="H5433" t="str">
            <v xml:space="preserve"> </v>
          </cell>
        </row>
        <row r="5434">
          <cell r="H5434" t="str">
            <v xml:space="preserve"> </v>
          </cell>
        </row>
        <row r="5435">
          <cell r="H5435" t="str">
            <v xml:space="preserve"> </v>
          </cell>
        </row>
        <row r="5436">
          <cell r="H5436" t="str">
            <v xml:space="preserve"> </v>
          </cell>
        </row>
        <row r="5437">
          <cell r="H5437" t="str">
            <v xml:space="preserve"> </v>
          </cell>
        </row>
        <row r="5438">
          <cell r="H5438" t="str">
            <v xml:space="preserve"> </v>
          </cell>
        </row>
        <row r="5439">
          <cell r="H5439" t="str">
            <v xml:space="preserve"> </v>
          </cell>
        </row>
        <row r="5440">
          <cell r="H5440" t="str">
            <v xml:space="preserve"> </v>
          </cell>
        </row>
        <row r="5441">
          <cell r="H5441" t="str">
            <v xml:space="preserve"> </v>
          </cell>
        </row>
        <row r="5442">
          <cell r="H5442" t="str">
            <v xml:space="preserve"> </v>
          </cell>
        </row>
        <row r="5443">
          <cell r="H5443" t="str">
            <v xml:space="preserve"> </v>
          </cell>
        </row>
        <row r="5444">
          <cell r="H5444" t="str">
            <v xml:space="preserve"> </v>
          </cell>
        </row>
        <row r="5445">
          <cell r="H5445" t="str">
            <v xml:space="preserve"> </v>
          </cell>
        </row>
        <row r="5446">
          <cell r="H5446" t="str">
            <v xml:space="preserve"> </v>
          </cell>
        </row>
        <row r="5447">
          <cell r="H5447" t="str">
            <v xml:space="preserve"> </v>
          </cell>
        </row>
        <row r="5448">
          <cell r="H5448" t="str">
            <v xml:space="preserve"> </v>
          </cell>
        </row>
        <row r="5449">
          <cell r="H5449" t="str">
            <v xml:space="preserve"> </v>
          </cell>
        </row>
        <row r="5450">
          <cell r="H5450" t="str">
            <v xml:space="preserve"> </v>
          </cell>
        </row>
        <row r="5451">
          <cell r="H5451" t="str">
            <v xml:space="preserve"> </v>
          </cell>
        </row>
        <row r="5452">
          <cell r="H5452" t="str">
            <v xml:space="preserve"> </v>
          </cell>
        </row>
        <row r="5453">
          <cell r="H5453" t="str">
            <v xml:space="preserve"> </v>
          </cell>
        </row>
        <row r="5454">
          <cell r="H5454" t="str">
            <v xml:space="preserve"> </v>
          </cell>
        </row>
        <row r="5455">
          <cell r="H5455" t="str">
            <v xml:space="preserve"> </v>
          </cell>
        </row>
        <row r="5456">
          <cell r="H5456" t="str">
            <v xml:space="preserve"> </v>
          </cell>
        </row>
        <row r="5457">
          <cell r="H5457" t="str">
            <v xml:space="preserve"> </v>
          </cell>
        </row>
        <row r="5458">
          <cell r="H5458" t="str">
            <v xml:space="preserve"> </v>
          </cell>
        </row>
        <row r="5459">
          <cell r="H5459" t="str">
            <v xml:space="preserve"> </v>
          </cell>
        </row>
        <row r="5460">
          <cell r="H5460" t="str">
            <v xml:space="preserve"> </v>
          </cell>
        </row>
        <row r="5461">
          <cell r="H5461" t="str">
            <v xml:space="preserve"> </v>
          </cell>
        </row>
        <row r="5462">
          <cell r="H5462" t="str">
            <v xml:space="preserve"> </v>
          </cell>
        </row>
        <row r="5463">
          <cell r="H5463" t="str">
            <v xml:space="preserve"> </v>
          </cell>
        </row>
        <row r="5464">
          <cell r="H5464" t="str">
            <v xml:space="preserve"> </v>
          </cell>
        </row>
        <row r="5465">
          <cell r="H5465" t="str">
            <v xml:space="preserve"> </v>
          </cell>
        </row>
        <row r="5466">
          <cell r="H5466" t="str">
            <v xml:space="preserve"> </v>
          </cell>
        </row>
        <row r="5467">
          <cell r="H5467" t="str">
            <v xml:space="preserve"> </v>
          </cell>
        </row>
        <row r="5468">
          <cell r="H5468" t="str">
            <v xml:space="preserve"> </v>
          </cell>
        </row>
        <row r="5469">
          <cell r="H5469" t="str">
            <v xml:space="preserve"> </v>
          </cell>
        </row>
        <row r="5470">
          <cell r="H5470" t="str">
            <v xml:space="preserve"> </v>
          </cell>
        </row>
        <row r="5471">
          <cell r="H5471" t="str">
            <v xml:space="preserve"> </v>
          </cell>
        </row>
        <row r="5472">
          <cell r="H5472" t="str">
            <v xml:space="preserve"> </v>
          </cell>
        </row>
        <row r="5473">
          <cell r="H5473" t="str">
            <v xml:space="preserve"> </v>
          </cell>
        </row>
        <row r="5474">
          <cell r="H5474" t="str">
            <v xml:space="preserve"> </v>
          </cell>
        </row>
        <row r="5475">
          <cell r="H5475" t="str">
            <v xml:space="preserve"> </v>
          </cell>
        </row>
        <row r="5476">
          <cell r="H5476" t="str">
            <v xml:space="preserve"> </v>
          </cell>
        </row>
        <row r="5477">
          <cell r="H5477" t="str">
            <v xml:space="preserve"> </v>
          </cell>
        </row>
        <row r="5478">
          <cell r="H5478" t="str">
            <v xml:space="preserve"> </v>
          </cell>
        </row>
        <row r="5479">
          <cell r="H5479" t="str">
            <v xml:space="preserve"> </v>
          </cell>
        </row>
        <row r="5480">
          <cell r="H5480" t="str">
            <v xml:space="preserve"> </v>
          </cell>
        </row>
        <row r="5481">
          <cell r="H5481" t="str">
            <v xml:space="preserve"> </v>
          </cell>
        </row>
        <row r="5482">
          <cell r="H5482" t="str">
            <v xml:space="preserve"> </v>
          </cell>
        </row>
        <row r="5483">
          <cell r="H5483" t="str">
            <v xml:space="preserve"> </v>
          </cell>
        </row>
        <row r="5484">
          <cell r="H5484" t="str">
            <v xml:space="preserve"> </v>
          </cell>
        </row>
        <row r="5485">
          <cell r="H5485" t="str">
            <v xml:space="preserve"> </v>
          </cell>
        </row>
        <row r="5486">
          <cell r="H5486" t="str">
            <v xml:space="preserve"> </v>
          </cell>
        </row>
        <row r="5487">
          <cell r="H5487" t="str">
            <v xml:space="preserve"> </v>
          </cell>
        </row>
        <row r="5488">
          <cell r="H5488" t="str">
            <v xml:space="preserve"> </v>
          </cell>
        </row>
        <row r="5489">
          <cell r="H5489" t="str">
            <v xml:space="preserve"> </v>
          </cell>
        </row>
        <row r="5490">
          <cell r="H5490" t="str">
            <v xml:space="preserve"> </v>
          </cell>
        </row>
        <row r="5491">
          <cell r="H5491" t="str">
            <v xml:space="preserve"> </v>
          </cell>
        </row>
        <row r="5492">
          <cell r="H5492" t="str">
            <v xml:space="preserve"> </v>
          </cell>
        </row>
        <row r="5493">
          <cell r="H5493" t="str">
            <v xml:space="preserve"> </v>
          </cell>
        </row>
        <row r="5494">
          <cell r="H5494" t="str">
            <v xml:space="preserve"> </v>
          </cell>
        </row>
        <row r="5495">
          <cell r="H5495" t="str">
            <v xml:space="preserve"> </v>
          </cell>
        </row>
        <row r="5496">
          <cell r="H5496" t="str">
            <v xml:space="preserve"> </v>
          </cell>
        </row>
        <row r="5497">
          <cell r="H5497" t="str">
            <v xml:space="preserve"> </v>
          </cell>
        </row>
        <row r="5498">
          <cell r="H5498" t="str">
            <v xml:space="preserve"> </v>
          </cell>
        </row>
        <row r="5499">
          <cell r="H5499" t="str">
            <v xml:space="preserve"> </v>
          </cell>
        </row>
        <row r="5500">
          <cell r="H5500" t="str">
            <v xml:space="preserve"> </v>
          </cell>
        </row>
        <row r="5501">
          <cell r="H5501" t="str">
            <v xml:space="preserve"> </v>
          </cell>
        </row>
        <row r="5502">
          <cell r="H5502" t="str">
            <v xml:space="preserve"> </v>
          </cell>
        </row>
        <row r="5503">
          <cell r="H5503" t="str">
            <v xml:space="preserve"> </v>
          </cell>
        </row>
        <row r="5504">
          <cell r="H5504" t="str">
            <v xml:space="preserve"> </v>
          </cell>
        </row>
        <row r="5505">
          <cell r="H5505" t="str">
            <v xml:space="preserve"> </v>
          </cell>
        </row>
        <row r="5506">
          <cell r="H5506" t="str">
            <v xml:space="preserve"> </v>
          </cell>
        </row>
        <row r="5507">
          <cell r="H5507" t="str">
            <v xml:space="preserve"> </v>
          </cell>
        </row>
        <row r="5508">
          <cell r="H5508" t="str">
            <v xml:space="preserve"> </v>
          </cell>
        </row>
        <row r="5509">
          <cell r="H5509" t="str">
            <v xml:space="preserve"> </v>
          </cell>
        </row>
        <row r="5510">
          <cell r="H5510" t="str">
            <v xml:space="preserve"> </v>
          </cell>
        </row>
        <row r="5511">
          <cell r="H5511" t="str">
            <v xml:space="preserve"> </v>
          </cell>
        </row>
        <row r="5512">
          <cell r="H5512" t="str">
            <v xml:space="preserve"> </v>
          </cell>
        </row>
        <row r="5513">
          <cell r="H5513" t="str">
            <v xml:space="preserve"> </v>
          </cell>
        </row>
        <row r="5514">
          <cell r="H5514" t="str">
            <v xml:space="preserve"> </v>
          </cell>
        </row>
        <row r="5515">
          <cell r="H5515" t="str">
            <v xml:space="preserve"> </v>
          </cell>
        </row>
        <row r="5516">
          <cell r="H5516" t="str">
            <v xml:space="preserve"> </v>
          </cell>
        </row>
        <row r="5517">
          <cell r="H5517" t="str">
            <v xml:space="preserve"> </v>
          </cell>
        </row>
        <row r="5518">
          <cell r="H5518" t="str">
            <v xml:space="preserve"> </v>
          </cell>
        </row>
        <row r="5519">
          <cell r="H5519" t="str">
            <v xml:space="preserve"> </v>
          </cell>
        </row>
        <row r="5520">
          <cell r="H5520" t="str">
            <v xml:space="preserve"> </v>
          </cell>
        </row>
        <row r="5521">
          <cell r="H5521" t="str">
            <v xml:space="preserve"> </v>
          </cell>
        </row>
        <row r="5522">
          <cell r="H5522" t="str">
            <v xml:space="preserve"> </v>
          </cell>
        </row>
        <row r="5523">
          <cell r="H5523" t="str">
            <v xml:space="preserve"> </v>
          </cell>
        </row>
        <row r="5524">
          <cell r="H5524" t="str">
            <v xml:space="preserve"> </v>
          </cell>
        </row>
        <row r="5525">
          <cell r="H5525" t="str">
            <v xml:space="preserve"> </v>
          </cell>
        </row>
        <row r="5526">
          <cell r="H5526" t="str">
            <v xml:space="preserve"> </v>
          </cell>
        </row>
        <row r="5527">
          <cell r="H5527" t="str">
            <v xml:space="preserve"> </v>
          </cell>
        </row>
        <row r="5528">
          <cell r="H5528" t="str">
            <v xml:space="preserve"> </v>
          </cell>
        </row>
        <row r="5529">
          <cell r="H5529" t="str">
            <v xml:space="preserve"> </v>
          </cell>
        </row>
        <row r="5530">
          <cell r="H5530" t="str">
            <v xml:space="preserve"> </v>
          </cell>
        </row>
        <row r="5531">
          <cell r="H5531" t="str">
            <v xml:space="preserve"> </v>
          </cell>
        </row>
        <row r="5532">
          <cell r="H5532" t="str">
            <v xml:space="preserve"> </v>
          </cell>
        </row>
        <row r="5533">
          <cell r="H5533" t="str">
            <v xml:space="preserve"> </v>
          </cell>
        </row>
        <row r="5534">
          <cell r="H5534" t="str">
            <v xml:space="preserve"> </v>
          </cell>
        </row>
        <row r="5535">
          <cell r="H5535" t="str">
            <v xml:space="preserve"> </v>
          </cell>
        </row>
        <row r="5536">
          <cell r="H5536" t="str">
            <v xml:space="preserve"> </v>
          </cell>
        </row>
        <row r="5537">
          <cell r="H5537" t="str">
            <v xml:space="preserve"> </v>
          </cell>
        </row>
        <row r="5538">
          <cell r="H5538" t="str">
            <v xml:space="preserve"> </v>
          </cell>
        </row>
        <row r="5539">
          <cell r="H5539" t="str">
            <v xml:space="preserve"> </v>
          </cell>
        </row>
        <row r="5540">
          <cell r="H5540" t="str">
            <v xml:space="preserve"> </v>
          </cell>
        </row>
        <row r="5541">
          <cell r="H5541" t="str">
            <v xml:space="preserve"> </v>
          </cell>
        </row>
        <row r="5542">
          <cell r="H5542" t="str">
            <v xml:space="preserve"> </v>
          </cell>
        </row>
        <row r="5543">
          <cell r="H5543" t="str">
            <v xml:space="preserve"> </v>
          </cell>
        </row>
        <row r="5544">
          <cell r="H5544" t="str">
            <v xml:space="preserve"> </v>
          </cell>
        </row>
        <row r="5545">
          <cell r="H5545" t="str">
            <v xml:space="preserve"> </v>
          </cell>
        </row>
        <row r="5546">
          <cell r="H5546" t="str">
            <v xml:space="preserve"> </v>
          </cell>
        </row>
        <row r="5547">
          <cell r="H5547" t="str">
            <v xml:space="preserve"> </v>
          </cell>
        </row>
        <row r="5548">
          <cell r="H5548" t="str">
            <v xml:space="preserve"> </v>
          </cell>
        </row>
        <row r="5549">
          <cell r="H5549" t="str">
            <v xml:space="preserve"> </v>
          </cell>
        </row>
        <row r="5550">
          <cell r="H5550" t="str">
            <v xml:space="preserve"> </v>
          </cell>
        </row>
        <row r="5551">
          <cell r="H5551" t="str">
            <v xml:space="preserve"> </v>
          </cell>
        </row>
        <row r="5552">
          <cell r="H5552" t="str">
            <v xml:space="preserve"> </v>
          </cell>
        </row>
        <row r="5553">
          <cell r="H5553" t="str">
            <v xml:space="preserve"> </v>
          </cell>
        </row>
        <row r="5554">
          <cell r="H5554" t="str">
            <v xml:space="preserve"> </v>
          </cell>
        </row>
        <row r="5555">
          <cell r="H5555" t="str">
            <v xml:space="preserve"> </v>
          </cell>
        </row>
        <row r="5556">
          <cell r="H5556" t="str">
            <v xml:space="preserve"> </v>
          </cell>
        </row>
        <row r="5557">
          <cell r="H5557" t="str">
            <v xml:space="preserve"> </v>
          </cell>
        </row>
        <row r="5558">
          <cell r="H5558" t="str">
            <v xml:space="preserve"> </v>
          </cell>
        </row>
        <row r="5559">
          <cell r="H5559" t="str">
            <v xml:space="preserve"> </v>
          </cell>
        </row>
        <row r="5560">
          <cell r="H5560" t="str">
            <v xml:space="preserve"> </v>
          </cell>
        </row>
        <row r="5561">
          <cell r="H5561" t="str">
            <v xml:space="preserve"> </v>
          </cell>
        </row>
        <row r="5562">
          <cell r="H5562" t="str">
            <v xml:space="preserve"> </v>
          </cell>
        </row>
        <row r="5563">
          <cell r="H5563" t="str">
            <v xml:space="preserve"> </v>
          </cell>
        </row>
        <row r="5564">
          <cell r="H5564" t="str">
            <v xml:space="preserve"> </v>
          </cell>
        </row>
        <row r="5565">
          <cell r="H5565" t="str">
            <v xml:space="preserve"> </v>
          </cell>
        </row>
        <row r="5566">
          <cell r="H5566" t="str">
            <v xml:space="preserve"> </v>
          </cell>
        </row>
        <row r="5567">
          <cell r="H5567" t="str">
            <v xml:space="preserve"> </v>
          </cell>
        </row>
        <row r="5568">
          <cell r="H5568" t="str">
            <v xml:space="preserve"> </v>
          </cell>
        </row>
        <row r="5569">
          <cell r="H5569" t="str">
            <v xml:space="preserve"> </v>
          </cell>
        </row>
        <row r="5570">
          <cell r="H5570" t="str">
            <v xml:space="preserve"> </v>
          </cell>
        </row>
        <row r="5571">
          <cell r="H5571" t="str">
            <v xml:space="preserve"> </v>
          </cell>
        </row>
        <row r="5572">
          <cell r="H5572" t="str">
            <v xml:space="preserve"> </v>
          </cell>
        </row>
        <row r="5573">
          <cell r="H5573" t="str">
            <v xml:space="preserve"> </v>
          </cell>
        </row>
        <row r="5574">
          <cell r="H5574" t="str">
            <v xml:space="preserve"> </v>
          </cell>
        </row>
        <row r="5575">
          <cell r="H5575" t="str">
            <v xml:space="preserve"> </v>
          </cell>
        </row>
        <row r="5576">
          <cell r="H5576" t="str">
            <v xml:space="preserve"> </v>
          </cell>
        </row>
        <row r="5577">
          <cell r="H5577" t="str">
            <v xml:space="preserve"> </v>
          </cell>
        </row>
        <row r="5578">
          <cell r="H5578" t="str">
            <v xml:space="preserve"> </v>
          </cell>
        </row>
        <row r="5579">
          <cell r="H5579" t="str">
            <v xml:space="preserve"> </v>
          </cell>
        </row>
        <row r="5580">
          <cell r="H5580" t="str">
            <v xml:space="preserve"> </v>
          </cell>
        </row>
        <row r="5581">
          <cell r="H5581" t="str">
            <v xml:space="preserve"> </v>
          </cell>
        </row>
        <row r="5582">
          <cell r="H5582" t="str">
            <v xml:space="preserve"> </v>
          </cell>
        </row>
        <row r="5583">
          <cell r="H5583" t="str">
            <v xml:space="preserve"> </v>
          </cell>
        </row>
        <row r="5584">
          <cell r="H5584" t="str">
            <v xml:space="preserve"> </v>
          </cell>
        </row>
        <row r="5585">
          <cell r="H5585" t="str">
            <v xml:space="preserve"> </v>
          </cell>
        </row>
        <row r="5586">
          <cell r="H5586" t="str">
            <v xml:space="preserve"> </v>
          </cell>
        </row>
        <row r="5587">
          <cell r="H5587" t="str">
            <v xml:space="preserve"> </v>
          </cell>
        </row>
        <row r="5588">
          <cell r="H5588" t="str">
            <v xml:space="preserve"> </v>
          </cell>
        </row>
        <row r="5589">
          <cell r="H5589" t="str">
            <v xml:space="preserve"> </v>
          </cell>
        </row>
        <row r="5590">
          <cell r="H5590" t="str">
            <v xml:space="preserve"> </v>
          </cell>
        </row>
        <row r="5591">
          <cell r="H5591" t="str">
            <v xml:space="preserve"> </v>
          </cell>
        </row>
        <row r="5592">
          <cell r="H5592" t="str">
            <v xml:space="preserve"> </v>
          </cell>
        </row>
        <row r="5593">
          <cell r="H5593" t="str">
            <v xml:space="preserve"> </v>
          </cell>
        </row>
        <row r="5594">
          <cell r="H5594" t="str">
            <v xml:space="preserve"> </v>
          </cell>
        </row>
        <row r="5595">
          <cell r="H5595" t="str">
            <v xml:space="preserve"> </v>
          </cell>
        </row>
        <row r="5596">
          <cell r="H5596" t="str">
            <v xml:space="preserve"> </v>
          </cell>
        </row>
        <row r="5597">
          <cell r="H5597" t="str">
            <v xml:space="preserve"> </v>
          </cell>
        </row>
        <row r="5598">
          <cell r="H5598" t="str">
            <v xml:space="preserve"> </v>
          </cell>
        </row>
        <row r="5599">
          <cell r="H5599" t="str">
            <v xml:space="preserve"> </v>
          </cell>
        </row>
        <row r="5600">
          <cell r="H5600" t="str">
            <v xml:space="preserve"> </v>
          </cell>
        </row>
        <row r="5601">
          <cell r="H5601" t="str">
            <v xml:space="preserve"> </v>
          </cell>
        </row>
        <row r="5602">
          <cell r="H5602" t="str">
            <v xml:space="preserve"> </v>
          </cell>
        </row>
        <row r="5603">
          <cell r="H5603" t="str">
            <v xml:space="preserve"> </v>
          </cell>
        </row>
        <row r="5604">
          <cell r="H5604" t="str">
            <v xml:space="preserve"> </v>
          </cell>
        </row>
        <row r="5605">
          <cell r="H5605" t="str">
            <v xml:space="preserve"> </v>
          </cell>
        </row>
        <row r="5606">
          <cell r="H5606" t="str">
            <v xml:space="preserve"> </v>
          </cell>
        </row>
        <row r="5607">
          <cell r="H5607" t="str">
            <v xml:space="preserve"> </v>
          </cell>
        </row>
        <row r="5608">
          <cell r="H5608" t="str">
            <v xml:space="preserve"> </v>
          </cell>
        </row>
        <row r="5609">
          <cell r="H5609" t="str">
            <v xml:space="preserve"> </v>
          </cell>
        </row>
        <row r="5610">
          <cell r="H5610" t="str">
            <v xml:space="preserve"> </v>
          </cell>
        </row>
        <row r="5611">
          <cell r="H5611" t="str">
            <v xml:space="preserve"> </v>
          </cell>
        </row>
        <row r="5612">
          <cell r="H5612" t="str">
            <v xml:space="preserve"> </v>
          </cell>
        </row>
        <row r="5613">
          <cell r="H5613" t="str">
            <v xml:space="preserve"> </v>
          </cell>
        </row>
        <row r="5614">
          <cell r="H5614" t="str">
            <v xml:space="preserve"> </v>
          </cell>
        </row>
        <row r="5615">
          <cell r="H5615" t="str">
            <v xml:space="preserve"> </v>
          </cell>
        </row>
        <row r="5616">
          <cell r="H5616" t="str">
            <v xml:space="preserve"> </v>
          </cell>
        </row>
        <row r="5617">
          <cell r="H5617" t="str">
            <v xml:space="preserve"> </v>
          </cell>
        </row>
        <row r="5618">
          <cell r="H5618" t="str">
            <v xml:space="preserve"> </v>
          </cell>
        </row>
        <row r="5619">
          <cell r="H5619" t="str">
            <v xml:space="preserve"> </v>
          </cell>
        </row>
        <row r="5620">
          <cell r="H5620" t="str">
            <v xml:space="preserve"> </v>
          </cell>
        </row>
        <row r="5621">
          <cell r="H5621" t="str">
            <v xml:space="preserve"> </v>
          </cell>
        </row>
        <row r="5622">
          <cell r="H5622" t="str">
            <v xml:space="preserve"> </v>
          </cell>
        </row>
        <row r="5623">
          <cell r="H5623" t="str">
            <v xml:space="preserve"> </v>
          </cell>
        </row>
        <row r="5624">
          <cell r="H5624" t="str">
            <v xml:space="preserve"> </v>
          </cell>
        </row>
        <row r="5625">
          <cell r="H5625" t="str">
            <v xml:space="preserve"> </v>
          </cell>
        </row>
        <row r="5626">
          <cell r="H5626" t="str">
            <v xml:space="preserve"> </v>
          </cell>
        </row>
        <row r="5627">
          <cell r="H5627" t="str">
            <v xml:space="preserve"> </v>
          </cell>
        </row>
        <row r="5628">
          <cell r="H5628" t="str">
            <v xml:space="preserve"> </v>
          </cell>
        </row>
        <row r="5629">
          <cell r="H5629" t="str">
            <v xml:space="preserve"> </v>
          </cell>
        </row>
        <row r="5630">
          <cell r="H5630" t="str">
            <v xml:space="preserve"> </v>
          </cell>
        </row>
        <row r="5631">
          <cell r="H5631" t="str">
            <v xml:space="preserve"> </v>
          </cell>
        </row>
        <row r="5632">
          <cell r="H5632" t="str">
            <v xml:space="preserve"> </v>
          </cell>
        </row>
        <row r="5633">
          <cell r="H5633" t="str">
            <v xml:space="preserve"> </v>
          </cell>
        </row>
        <row r="5634">
          <cell r="H5634" t="str">
            <v xml:space="preserve"> </v>
          </cell>
        </row>
        <row r="5635">
          <cell r="H5635" t="str">
            <v xml:space="preserve"> </v>
          </cell>
        </row>
        <row r="5636">
          <cell r="H5636" t="str">
            <v xml:space="preserve"> </v>
          </cell>
        </row>
        <row r="5637">
          <cell r="H5637" t="str">
            <v xml:space="preserve"> </v>
          </cell>
        </row>
        <row r="5638">
          <cell r="H5638" t="str">
            <v xml:space="preserve"> </v>
          </cell>
        </row>
        <row r="5639">
          <cell r="H5639" t="str">
            <v xml:space="preserve"> </v>
          </cell>
        </row>
        <row r="5640">
          <cell r="H5640" t="str">
            <v xml:space="preserve"> </v>
          </cell>
        </row>
        <row r="5641">
          <cell r="H5641" t="str">
            <v xml:space="preserve"> </v>
          </cell>
        </row>
        <row r="5642">
          <cell r="H5642" t="str">
            <v xml:space="preserve"> </v>
          </cell>
        </row>
        <row r="5643">
          <cell r="H5643" t="str">
            <v xml:space="preserve"> </v>
          </cell>
        </row>
        <row r="5644">
          <cell r="H5644" t="str">
            <v xml:space="preserve"> </v>
          </cell>
        </row>
        <row r="5645">
          <cell r="H5645" t="str">
            <v xml:space="preserve"> </v>
          </cell>
        </row>
        <row r="5646">
          <cell r="H5646" t="str">
            <v xml:space="preserve"> </v>
          </cell>
        </row>
        <row r="5647">
          <cell r="H5647" t="str">
            <v xml:space="preserve"> </v>
          </cell>
        </row>
        <row r="5648">
          <cell r="H5648" t="str">
            <v xml:space="preserve"> </v>
          </cell>
        </row>
        <row r="5649">
          <cell r="H5649" t="str">
            <v xml:space="preserve"> </v>
          </cell>
        </row>
        <row r="5650">
          <cell r="H5650" t="str">
            <v xml:space="preserve"> </v>
          </cell>
        </row>
        <row r="5651">
          <cell r="H5651" t="str">
            <v xml:space="preserve"> </v>
          </cell>
        </row>
        <row r="5652">
          <cell r="H5652" t="str">
            <v xml:space="preserve"> </v>
          </cell>
        </row>
        <row r="5653">
          <cell r="H5653" t="str">
            <v xml:space="preserve"> </v>
          </cell>
        </row>
        <row r="5654">
          <cell r="H5654" t="str">
            <v xml:space="preserve"> </v>
          </cell>
        </row>
        <row r="5655">
          <cell r="H5655" t="str">
            <v xml:space="preserve"> </v>
          </cell>
        </row>
        <row r="5656">
          <cell r="H5656" t="str">
            <v xml:space="preserve"> </v>
          </cell>
        </row>
        <row r="5657">
          <cell r="H5657" t="str">
            <v xml:space="preserve"> </v>
          </cell>
        </row>
        <row r="5658">
          <cell r="H5658" t="str">
            <v xml:space="preserve"> </v>
          </cell>
        </row>
        <row r="5659">
          <cell r="H5659" t="str">
            <v xml:space="preserve"> </v>
          </cell>
        </row>
        <row r="5660">
          <cell r="H5660" t="str">
            <v xml:space="preserve"> </v>
          </cell>
        </row>
        <row r="5661">
          <cell r="H5661" t="str">
            <v xml:space="preserve"> </v>
          </cell>
        </row>
        <row r="5662">
          <cell r="H5662" t="str">
            <v xml:space="preserve"> </v>
          </cell>
        </row>
        <row r="5663">
          <cell r="H5663" t="str">
            <v xml:space="preserve"> </v>
          </cell>
        </row>
        <row r="5664">
          <cell r="H5664" t="str">
            <v xml:space="preserve"> </v>
          </cell>
        </row>
        <row r="5665">
          <cell r="H5665" t="str">
            <v xml:space="preserve"> </v>
          </cell>
        </row>
        <row r="5666">
          <cell r="H5666" t="str">
            <v xml:space="preserve"> </v>
          </cell>
        </row>
        <row r="5667">
          <cell r="H5667" t="str">
            <v xml:space="preserve"> </v>
          </cell>
        </row>
        <row r="5668">
          <cell r="H5668" t="str">
            <v xml:space="preserve"> </v>
          </cell>
        </row>
        <row r="5669">
          <cell r="H5669" t="str">
            <v xml:space="preserve"> </v>
          </cell>
        </row>
        <row r="5670">
          <cell r="H5670" t="str">
            <v xml:space="preserve"> </v>
          </cell>
        </row>
        <row r="5671">
          <cell r="H5671" t="str">
            <v xml:space="preserve"> </v>
          </cell>
        </row>
        <row r="5672">
          <cell r="H5672" t="str">
            <v xml:space="preserve"> </v>
          </cell>
        </row>
        <row r="5673">
          <cell r="H5673" t="str">
            <v xml:space="preserve"> </v>
          </cell>
        </row>
        <row r="5674">
          <cell r="H5674" t="str">
            <v xml:space="preserve"> </v>
          </cell>
        </row>
        <row r="5675">
          <cell r="H5675" t="str">
            <v xml:space="preserve"> </v>
          </cell>
        </row>
        <row r="5676">
          <cell r="H5676" t="str">
            <v xml:space="preserve"> </v>
          </cell>
        </row>
        <row r="5677">
          <cell r="H5677" t="str">
            <v xml:space="preserve"> </v>
          </cell>
        </row>
        <row r="5678">
          <cell r="H5678" t="str">
            <v xml:space="preserve"> </v>
          </cell>
        </row>
        <row r="5679">
          <cell r="H5679" t="str">
            <v xml:space="preserve"> </v>
          </cell>
        </row>
        <row r="5680">
          <cell r="H5680" t="str">
            <v xml:space="preserve"> </v>
          </cell>
        </row>
        <row r="5681">
          <cell r="H5681" t="str">
            <v xml:space="preserve"> </v>
          </cell>
        </row>
        <row r="5682">
          <cell r="H5682" t="str">
            <v xml:space="preserve"> </v>
          </cell>
        </row>
        <row r="5683">
          <cell r="H5683" t="str">
            <v xml:space="preserve"> </v>
          </cell>
        </row>
        <row r="5684">
          <cell r="H5684" t="str">
            <v xml:space="preserve"> </v>
          </cell>
        </row>
        <row r="5685">
          <cell r="H5685" t="str">
            <v xml:space="preserve"> </v>
          </cell>
        </row>
        <row r="5686">
          <cell r="H5686" t="str">
            <v xml:space="preserve"> </v>
          </cell>
        </row>
        <row r="5687">
          <cell r="H5687" t="str">
            <v xml:space="preserve"> </v>
          </cell>
        </row>
        <row r="5688">
          <cell r="H5688" t="str">
            <v xml:space="preserve"> </v>
          </cell>
        </row>
        <row r="5689">
          <cell r="H5689" t="str">
            <v xml:space="preserve"> </v>
          </cell>
        </row>
        <row r="5690">
          <cell r="H5690" t="str">
            <v xml:space="preserve"> </v>
          </cell>
        </row>
        <row r="5691">
          <cell r="H5691" t="str">
            <v xml:space="preserve"> </v>
          </cell>
        </row>
        <row r="5692">
          <cell r="H5692" t="str">
            <v xml:space="preserve"> </v>
          </cell>
        </row>
        <row r="5693">
          <cell r="H5693" t="str">
            <v xml:space="preserve"> </v>
          </cell>
        </row>
        <row r="5694">
          <cell r="H5694" t="str">
            <v xml:space="preserve"> </v>
          </cell>
        </row>
        <row r="5695">
          <cell r="H5695" t="str">
            <v xml:space="preserve"> </v>
          </cell>
        </row>
        <row r="5696">
          <cell r="H5696" t="str">
            <v xml:space="preserve"> </v>
          </cell>
        </row>
        <row r="5697">
          <cell r="H5697" t="str">
            <v xml:space="preserve"> </v>
          </cell>
        </row>
        <row r="5698">
          <cell r="H5698" t="str">
            <v xml:space="preserve"> </v>
          </cell>
        </row>
        <row r="5699">
          <cell r="H5699" t="str">
            <v xml:space="preserve"> </v>
          </cell>
        </row>
        <row r="5700">
          <cell r="H5700" t="str">
            <v xml:space="preserve"> </v>
          </cell>
        </row>
        <row r="5701">
          <cell r="H5701" t="str">
            <v xml:space="preserve"> </v>
          </cell>
        </row>
        <row r="5702">
          <cell r="H5702" t="str">
            <v xml:space="preserve"> </v>
          </cell>
        </row>
        <row r="5703">
          <cell r="H5703" t="str">
            <v xml:space="preserve"> </v>
          </cell>
        </row>
        <row r="5704">
          <cell r="H5704" t="str">
            <v xml:space="preserve"> </v>
          </cell>
        </row>
        <row r="5705">
          <cell r="H5705" t="str">
            <v xml:space="preserve"> </v>
          </cell>
        </row>
        <row r="5706">
          <cell r="H5706" t="str">
            <v xml:space="preserve"> </v>
          </cell>
        </row>
        <row r="5707">
          <cell r="H5707" t="str">
            <v xml:space="preserve"> </v>
          </cell>
        </row>
        <row r="5708">
          <cell r="H5708" t="str">
            <v xml:space="preserve"> </v>
          </cell>
        </row>
        <row r="5709">
          <cell r="H5709" t="str">
            <v xml:space="preserve"> </v>
          </cell>
        </row>
        <row r="5710">
          <cell r="H5710" t="str">
            <v xml:space="preserve"> </v>
          </cell>
        </row>
        <row r="5711">
          <cell r="H5711" t="str">
            <v xml:space="preserve"> </v>
          </cell>
        </row>
        <row r="5712">
          <cell r="H5712" t="str">
            <v xml:space="preserve"> </v>
          </cell>
        </row>
        <row r="5713">
          <cell r="H5713" t="str">
            <v xml:space="preserve"> </v>
          </cell>
        </row>
        <row r="5714">
          <cell r="H5714" t="str">
            <v xml:space="preserve"> </v>
          </cell>
        </row>
        <row r="5715">
          <cell r="H5715" t="str">
            <v xml:space="preserve"> </v>
          </cell>
        </row>
        <row r="5716">
          <cell r="H5716" t="str">
            <v xml:space="preserve"> </v>
          </cell>
        </row>
        <row r="5717">
          <cell r="H5717" t="str">
            <v xml:space="preserve"> </v>
          </cell>
        </row>
        <row r="5718">
          <cell r="H5718" t="str">
            <v xml:space="preserve"> </v>
          </cell>
        </row>
        <row r="5719">
          <cell r="H5719" t="str">
            <v xml:space="preserve"> </v>
          </cell>
        </row>
        <row r="5720">
          <cell r="H5720" t="str">
            <v xml:space="preserve"> </v>
          </cell>
        </row>
        <row r="5721">
          <cell r="H5721" t="str">
            <v xml:space="preserve"> </v>
          </cell>
        </row>
        <row r="5722">
          <cell r="H5722" t="str">
            <v xml:space="preserve"> </v>
          </cell>
        </row>
        <row r="5723">
          <cell r="H5723" t="str">
            <v xml:space="preserve"> </v>
          </cell>
        </row>
        <row r="5724">
          <cell r="H5724" t="str">
            <v xml:space="preserve"> </v>
          </cell>
        </row>
        <row r="5725">
          <cell r="H5725" t="str">
            <v xml:space="preserve"> </v>
          </cell>
        </row>
        <row r="5726">
          <cell r="H5726" t="str">
            <v xml:space="preserve"> </v>
          </cell>
        </row>
        <row r="5727">
          <cell r="H5727" t="str">
            <v xml:space="preserve"> </v>
          </cell>
        </row>
        <row r="5728">
          <cell r="H5728" t="str">
            <v xml:space="preserve"> </v>
          </cell>
        </row>
        <row r="5729">
          <cell r="H5729" t="str">
            <v xml:space="preserve"> </v>
          </cell>
        </row>
        <row r="5730">
          <cell r="H5730" t="str">
            <v xml:space="preserve"> </v>
          </cell>
        </row>
        <row r="5731">
          <cell r="H5731" t="str">
            <v xml:space="preserve"> </v>
          </cell>
        </row>
        <row r="5732">
          <cell r="H5732" t="str">
            <v xml:space="preserve"> </v>
          </cell>
        </row>
        <row r="5733">
          <cell r="H5733" t="str">
            <v xml:space="preserve"> </v>
          </cell>
        </row>
        <row r="5734">
          <cell r="H5734" t="str">
            <v xml:space="preserve"> </v>
          </cell>
        </row>
        <row r="5735">
          <cell r="H5735" t="str">
            <v xml:space="preserve"> </v>
          </cell>
        </row>
        <row r="5736">
          <cell r="H5736" t="str">
            <v xml:space="preserve"> </v>
          </cell>
        </row>
        <row r="5737">
          <cell r="H5737" t="str">
            <v xml:space="preserve"> </v>
          </cell>
        </row>
        <row r="5738">
          <cell r="H5738" t="str">
            <v xml:space="preserve"> </v>
          </cell>
        </row>
        <row r="5739">
          <cell r="H5739" t="str">
            <v xml:space="preserve"> </v>
          </cell>
        </row>
        <row r="5740">
          <cell r="H5740" t="str">
            <v xml:space="preserve"> </v>
          </cell>
        </row>
        <row r="5741">
          <cell r="H5741" t="str">
            <v xml:space="preserve"> </v>
          </cell>
        </row>
        <row r="5742">
          <cell r="H5742" t="str">
            <v xml:space="preserve"> </v>
          </cell>
        </row>
        <row r="5743">
          <cell r="H5743" t="str">
            <v xml:space="preserve"> </v>
          </cell>
        </row>
        <row r="5744">
          <cell r="H5744" t="str">
            <v xml:space="preserve"> </v>
          </cell>
        </row>
        <row r="5745">
          <cell r="H5745" t="str">
            <v xml:space="preserve"> </v>
          </cell>
        </row>
        <row r="5746">
          <cell r="H5746" t="str">
            <v xml:space="preserve"> </v>
          </cell>
        </row>
        <row r="5747">
          <cell r="H5747" t="str">
            <v xml:space="preserve"> </v>
          </cell>
        </row>
        <row r="5748">
          <cell r="H5748" t="str">
            <v xml:space="preserve"> </v>
          </cell>
        </row>
        <row r="5749">
          <cell r="H5749" t="str">
            <v xml:space="preserve"> </v>
          </cell>
        </row>
        <row r="5750">
          <cell r="H5750" t="str">
            <v xml:space="preserve"> </v>
          </cell>
        </row>
        <row r="5751">
          <cell r="H5751" t="str">
            <v xml:space="preserve"> </v>
          </cell>
        </row>
        <row r="5752">
          <cell r="H5752" t="str">
            <v xml:space="preserve"> </v>
          </cell>
        </row>
        <row r="5753">
          <cell r="H5753" t="str">
            <v xml:space="preserve"> </v>
          </cell>
        </row>
        <row r="5754">
          <cell r="H5754" t="str">
            <v xml:space="preserve"> </v>
          </cell>
        </row>
        <row r="5755">
          <cell r="H5755" t="str">
            <v xml:space="preserve"> </v>
          </cell>
        </row>
        <row r="5756">
          <cell r="H5756" t="str">
            <v xml:space="preserve"> </v>
          </cell>
        </row>
        <row r="5757">
          <cell r="H5757" t="str">
            <v xml:space="preserve"> </v>
          </cell>
        </row>
        <row r="5758">
          <cell r="H5758" t="str">
            <v xml:space="preserve"> </v>
          </cell>
        </row>
        <row r="5759">
          <cell r="H5759" t="str">
            <v xml:space="preserve"> </v>
          </cell>
        </row>
        <row r="5760">
          <cell r="H5760" t="str">
            <v xml:space="preserve"> </v>
          </cell>
        </row>
        <row r="5761">
          <cell r="H5761" t="str">
            <v xml:space="preserve"> </v>
          </cell>
        </row>
        <row r="5762">
          <cell r="H5762" t="str">
            <v xml:space="preserve"> </v>
          </cell>
        </row>
        <row r="5763">
          <cell r="H5763" t="str">
            <v xml:space="preserve"> </v>
          </cell>
        </row>
        <row r="5764">
          <cell r="H5764" t="str">
            <v xml:space="preserve"> </v>
          </cell>
        </row>
        <row r="5765">
          <cell r="H5765" t="str">
            <v xml:space="preserve"> </v>
          </cell>
        </row>
        <row r="5766">
          <cell r="H5766" t="str">
            <v xml:space="preserve"> </v>
          </cell>
        </row>
        <row r="5767">
          <cell r="H5767" t="str">
            <v xml:space="preserve"> </v>
          </cell>
        </row>
        <row r="5768">
          <cell r="H5768" t="str">
            <v xml:space="preserve"> </v>
          </cell>
        </row>
        <row r="5769">
          <cell r="H5769" t="str">
            <v xml:space="preserve"> </v>
          </cell>
        </row>
        <row r="5770">
          <cell r="H5770" t="str">
            <v xml:space="preserve"> </v>
          </cell>
        </row>
        <row r="5771">
          <cell r="H5771" t="str">
            <v xml:space="preserve"> </v>
          </cell>
        </row>
        <row r="5772">
          <cell r="H5772" t="str">
            <v xml:space="preserve"> </v>
          </cell>
        </row>
        <row r="5773">
          <cell r="H5773" t="str">
            <v xml:space="preserve"> </v>
          </cell>
        </row>
        <row r="5774">
          <cell r="H5774" t="str">
            <v xml:space="preserve"> </v>
          </cell>
        </row>
        <row r="5775">
          <cell r="H5775" t="str">
            <v xml:space="preserve"> </v>
          </cell>
        </row>
        <row r="5776">
          <cell r="H5776" t="str">
            <v xml:space="preserve"> </v>
          </cell>
        </row>
        <row r="5777">
          <cell r="H5777" t="str">
            <v xml:space="preserve"> </v>
          </cell>
        </row>
        <row r="5778">
          <cell r="H5778" t="str">
            <v xml:space="preserve"> </v>
          </cell>
        </row>
        <row r="5779">
          <cell r="H5779" t="str">
            <v xml:space="preserve"> </v>
          </cell>
        </row>
        <row r="5780">
          <cell r="H5780" t="str">
            <v xml:space="preserve"> </v>
          </cell>
        </row>
        <row r="5781">
          <cell r="H5781" t="str">
            <v xml:space="preserve"> </v>
          </cell>
        </row>
        <row r="5782">
          <cell r="H5782" t="str">
            <v xml:space="preserve"> </v>
          </cell>
        </row>
        <row r="5783">
          <cell r="H5783" t="str">
            <v xml:space="preserve"> </v>
          </cell>
        </row>
        <row r="5784">
          <cell r="H5784" t="str">
            <v xml:space="preserve"> </v>
          </cell>
        </row>
        <row r="5785">
          <cell r="H5785" t="str">
            <v xml:space="preserve"> </v>
          </cell>
        </row>
        <row r="5786">
          <cell r="H5786" t="str">
            <v xml:space="preserve"> </v>
          </cell>
        </row>
        <row r="5787">
          <cell r="H5787" t="str">
            <v xml:space="preserve"> </v>
          </cell>
        </row>
        <row r="5788">
          <cell r="H5788" t="str">
            <v xml:space="preserve"> </v>
          </cell>
        </row>
        <row r="5789">
          <cell r="H5789" t="str">
            <v xml:space="preserve"> </v>
          </cell>
        </row>
        <row r="5790">
          <cell r="H5790" t="str">
            <v xml:space="preserve"> </v>
          </cell>
        </row>
        <row r="5791">
          <cell r="H5791" t="str">
            <v xml:space="preserve"> </v>
          </cell>
        </row>
        <row r="5792">
          <cell r="H5792" t="str">
            <v xml:space="preserve"> </v>
          </cell>
        </row>
        <row r="5793">
          <cell r="H5793" t="str">
            <v xml:space="preserve"> </v>
          </cell>
        </row>
        <row r="5794">
          <cell r="H5794" t="str">
            <v xml:space="preserve"> </v>
          </cell>
        </row>
        <row r="5795">
          <cell r="H5795" t="str">
            <v xml:space="preserve"> </v>
          </cell>
        </row>
        <row r="5796">
          <cell r="H5796" t="str">
            <v xml:space="preserve"> </v>
          </cell>
        </row>
        <row r="5797">
          <cell r="H5797" t="str">
            <v xml:space="preserve"> </v>
          </cell>
        </row>
        <row r="5798">
          <cell r="H5798" t="str">
            <v xml:space="preserve"> </v>
          </cell>
        </row>
        <row r="5799">
          <cell r="H5799" t="str">
            <v xml:space="preserve"> </v>
          </cell>
        </row>
        <row r="5800">
          <cell r="H5800" t="str">
            <v xml:space="preserve"> </v>
          </cell>
        </row>
        <row r="5801">
          <cell r="H5801" t="str">
            <v xml:space="preserve"> </v>
          </cell>
        </row>
        <row r="5802">
          <cell r="H5802" t="str">
            <v xml:space="preserve"> </v>
          </cell>
        </row>
        <row r="5803">
          <cell r="H5803" t="str">
            <v xml:space="preserve"> </v>
          </cell>
        </row>
        <row r="5804">
          <cell r="H5804" t="str">
            <v xml:space="preserve"> </v>
          </cell>
        </row>
        <row r="5805">
          <cell r="H5805" t="str">
            <v xml:space="preserve"> </v>
          </cell>
        </row>
        <row r="5806">
          <cell r="H5806" t="str">
            <v xml:space="preserve"> </v>
          </cell>
        </row>
        <row r="5807">
          <cell r="H5807" t="str">
            <v xml:space="preserve"> </v>
          </cell>
        </row>
        <row r="5808">
          <cell r="H5808" t="str">
            <v xml:space="preserve"> </v>
          </cell>
        </row>
        <row r="5809">
          <cell r="H5809" t="str">
            <v xml:space="preserve"> </v>
          </cell>
        </row>
        <row r="5810">
          <cell r="H5810" t="str">
            <v xml:space="preserve"> </v>
          </cell>
        </row>
        <row r="5811">
          <cell r="H5811" t="str">
            <v xml:space="preserve"> </v>
          </cell>
        </row>
        <row r="5812">
          <cell r="H5812" t="str">
            <v xml:space="preserve"> </v>
          </cell>
        </row>
        <row r="5813">
          <cell r="H5813" t="str">
            <v xml:space="preserve"> </v>
          </cell>
        </row>
        <row r="5814">
          <cell r="H5814" t="str">
            <v xml:space="preserve"> </v>
          </cell>
        </row>
        <row r="5815">
          <cell r="H5815" t="str">
            <v xml:space="preserve"> </v>
          </cell>
        </row>
        <row r="5816">
          <cell r="H5816" t="str">
            <v xml:space="preserve"> </v>
          </cell>
        </row>
        <row r="5817">
          <cell r="H5817" t="str">
            <v xml:space="preserve"> </v>
          </cell>
        </row>
        <row r="5818">
          <cell r="H5818" t="str">
            <v xml:space="preserve"> </v>
          </cell>
        </row>
        <row r="5819">
          <cell r="H5819" t="str">
            <v xml:space="preserve"> </v>
          </cell>
        </row>
        <row r="5820">
          <cell r="H5820" t="str">
            <v xml:space="preserve"> </v>
          </cell>
        </row>
        <row r="5821">
          <cell r="H5821" t="str">
            <v xml:space="preserve"> </v>
          </cell>
        </row>
        <row r="5822">
          <cell r="H5822" t="str">
            <v xml:space="preserve"> </v>
          </cell>
        </row>
        <row r="5823">
          <cell r="H5823" t="str">
            <v xml:space="preserve"> </v>
          </cell>
        </row>
        <row r="5824">
          <cell r="H5824" t="str">
            <v xml:space="preserve"> </v>
          </cell>
        </row>
        <row r="5825">
          <cell r="H5825" t="str">
            <v xml:space="preserve"> </v>
          </cell>
        </row>
        <row r="5826">
          <cell r="H5826" t="str">
            <v xml:space="preserve"> </v>
          </cell>
        </row>
        <row r="5827">
          <cell r="H5827" t="str">
            <v xml:space="preserve"> </v>
          </cell>
        </row>
        <row r="5828">
          <cell r="H5828" t="str">
            <v xml:space="preserve"> </v>
          </cell>
        </row>
        <row r="5829">
          <cell r="H5829" t="str">
            <v xml:space="preserve"> </v>
          </cell>
        </row>
        <row r="5830">
          <cell r="H5830" t="str">
            <v xml:space="preserve"> </v>
          </cell>
        </row>
        <row r="5831">
          <cell r="H5831" t="str">
            <v xml:space="preserve"> </v>
          </cell>
        </row>
        <row r="5832">
          <cell r="H5832" t="str">
            <v xml:space="preserve"> </v>
          </cell>
        </row>
        <row r="5833">
          <cell r="H5833" t="str">
            <v xml:space="preserve"> </v>
          </cell>
        </row>
        <row r="5834">
          <cell r="H5834" t="str">
            <v xml:space="preserve"> </v>
          </cell>
        </row>
        <row r="5835">
          <cell r="H5835" t="str">
            <v xml:space="preserve"> </v>
          </cell>
        </row>
        <row r="5836">
          <cell r="H5836" t="str">
            <v xml:space="preserve"> </v>
          </cell>
        </row>
        <row r="5837">
          <cell r="H5837" t="str">
            <v xml:space="preserve"> </v>
          </cell>
        </row>
        <row r="5838">
          <cell r="H5838" t="str">
            <v xml:space="preserve"> </v>
          </cell>
        </row>
        <row r="5839">
          <cell r="H5839" t="str">
            <v xml:space="preserve"> </v>
          </cell>
        </row>
        <row r="5840">
          <cell r="H5840" t="str">
            <v xml:space="preserve"> </v>
          </cell>
        </row>
        <row r="5841">
          <cell r="H5841" t="str">
            <v xml:space="preserve"> </v>
          </cell>
        </row>
        <row r="5842">
          <cell r="H5842" t="str">
            <v xml:space="preserve"> </v>
          </cell>
        </row>
        <row r="5843">
          <cell r="H5843" t="str">
            <v xml:space="preserve"> </v>
          </cell>
        </row>
        <row r="5844">
          <cell r="H5844" t="str">
            <v xml:space="preserve"> </v>
          </cell>
        </row>
        <row r="5845">
          <cell r="H5845" t="str">
            <v xml:space="preserve"> </v>
          </cell>
        </row>
        <row r="5846">
          <cell r="H5846" t="str">
            <v xml:space="preserve"> </v>
          </cell>
        </row>
        <row r="5847">
          <cell r="H5847" t="str">
            <v xml:space="preserve"> </v>
          </cell>
        </row>
        <row r="5848">
          <cell r="H5848" t="str">
            <v xml:space="preserve"> </v>
          </cell>
        </row>
        <row r="5849">
          <cell r="H5849" t="str">
            <v xml:space="preserve"> </v>
          </cell>
        </row>
        <row r="5850">
          <cell r="H5850" t="str">
            <v xml:space="preserve"> </v>
          </cell>
        </row>
        <row r="5851">
          <cell r="H5851" t="str">
            <v xml:space="preserve"> </v>
          </cell>
        </row>
        <row r="5852">
          <cell r="H5852" t="str">
            <v xml:space="preserve"> </v>
          </cell>
        </row>
        <row r="5853">
          <cell r="H5853" t="str">
            <v xml:space="preserve"> </v>
          </cell>
        </row>
        <row r="5854">
          <cell r="H5854" t="str">
            <v xml:space="preserve"> </v>
          </cell>
        </row>
        <row r="5855">
          <cell r="H5855" t="str">
            <v xml:space="preserve"> </v>
          </cell>
        </row>
        <row r="5856">
          <cell r="H5856" t="str">
            <v xml:space="preserve"> </v>
          </cell>
        </row>
        <row r="5857">
          <cell r="H5857" t="str">
            <v xml:space="preserve"> </v>
          </cell>
        </row>
        <row r="5858">
          <cell r="H5858" t="str">
            <v xml:space="preserve"> </v>
          </cell>
        </row>
        <row r="5859">
          <cell r="H5859" t="str">
            <v xml:space="preserve"> </v>
          </cell>
        </row>
        <row r="5860">
          <cell r="H5860" t="str">
            <v xml:space="preserve"> </v>
          </cell>
        </row>
        <row r="5861">
          <cell r="H5861" t="str">
            <v xml:space="preserve"> </v>
          </cell>
        </row>
        <row r="5862">
          <cell r="H5862" t="str">
            <v xml:space="preserve"> </v>
          </cell>
        </row>
        <row r="5863">
          <cell r="H5863" t="str">
            <v xml:space="preserve"> </v>
          </cell>
        </row>
        <row r="5864">
          <cell r="H5864" t="str">
            <v xml:space="preserve"> </v>
          </cell>
        </row>
        <row r="5865">
          <cell r="H5865" t="str">
            <v xml:space="preserve"> </v>
          </cell>
        </row>
        <row r="5866">
          <cell r="H5866" t="str">
            <v xml:space="preserve"> </v>
          </cell>
        </row>
        <row r="5867">
          <cell r="H5867" t="str">
            <v xml:space="preserve"> </v>
          </cell>
        </row>
        <row r="5868">
          <cell r="H5868" t="str">
            <v xml:space="preserve"> </v>
          </cell>
        </row>
        <row r="5869">
          <cell r="H5869" t="str">
            <v xml:space="preserve"> </v>
          </cell>
        </row>
        <row r="5870">
          <cell r="H5870" t="str">
            <v xml:space="preserve"> </v>
          </cell>
        </row>
        <row r="5871">
          <cell r="H5871" t="str">
            <v xml:space="preserve"> </v>
          </cell>
        </row>
        <row r="5872">
          <cell r="H5872" t="str">
            <v xml:space="preserve"> </v>
          </cell>
        </row>
        <row r="5873">
          <cell r="H5873" t="str">
            <v xml:space="preserve"> </v>
          </cell>
        </row>
        <row r="5874">
          <cell r="H5874" t="str">
            <v xml:space="preserve"> </v>
          </cell>
        </row>
        <row r="5875">
          <cell r="H5875" t="str">
            <v xml:space="preserve"> </v>
          </cell>
        </row>
        <row r="5876">
          <cell r="H5876" t="str">
            <v xml:space="preserve"> </v>
          </cell>
        </row>
        <row r="5877">
          <cell r="H5877" t="str">
            <v xml:space="preserve"> </v>
          </cell>
        </row>
        <row r="5878">
          <cell r="H5878" t="str">
            <v xml:space="preserve"> </v>
          </cell>
        </row>
        <row r="5879">
          <cell r="H5879" t="str">
            <v xml:space="preserve"> </v>
          </cell>
        </row>
        <row r="5880">
          <cell r="H5880" t="str">
            <v xml:space="preserve"> </v>
          </cell>
        </row>
        <row r="5881">
          <cell r="H5881" t="str">
            <v xml:space="preserve"> </v>
          </cell>
        </row>
        <row r="5882">
          <cell r="H5882" t="str">
            <v xml:space="preserve"> </v>
          </cell>
        </row>
        <row r="5883">
          <cell r="H5883" t="str">
            <v xml:space="preserve"> </v>
          </cell>
        </row>
        <row r="5884">
          <cell r="H5884" t="str">
            <v xml:space="preserve"> </v>
          </cell>
        </row>
        <row r="5885">
          <cell r="H5885" t="str">
            <v xml:space="preserve"> </v>
          </cell>
        </row>
        <row r="5886">
          <cell r="H5886" t="str">
            <v xml:space="preserve"> </v>
          </cell>
        </row>
        <row r="5887">
          <cell r="H5887" t="str">
            <v xml:space="preserve"> </v>
          </cell>
        </row>
        <row r="5888">
          <cell r="H5888" t="str">
            <v xml:space="preserve"> </v>
          </cell>
        </row>
        <row r="5889">
          <cell r="H5889" t="str">
            <v xml:space="preserve"> </v>
          </cell>
        </row>
        <row r="5890">
          <cell r="H5890" t="str">
            <v xml:space="preserve"> </v>
          </cell>
        </row>
        <row r="5891">
          <cell r="H5891" t="str">
            <v xml:space="preserve"> </v>
          </cell>
        </row>
        <row r="5892">
          <cell r="H5892" t="str">
            <v xml:space="preserve"> </v>
          </cell>
        </row>
        <row r="5893">
          <cell r="H5893" t="str">
            <v xml:space="preserve"> </v>
          </cell>
        </row>
        <row r="5894">
          <cell r="H5894" t="str">
            <v xml:space="preserve"> </v>
          </cell>
        </row>
        <row r="5895">
          <cell r="H5895" t="str">
            <v xml:space="preserve"> </v>
          </cell>
        </row>
        <row r="5896">
          <cell r="H5896" t="str">
            <v xml:space="preserve"> </v>
          </cell>
        </row>
        <row r="5897">
          <cell r="H5897" t="str">
            <v xml:space="preserve"> </v>
          </cell>
        </row>
        <row r="5898">
          <cell r="H5898" t="str">
            <v xml:space="preserve"> </v>
          </cell>
        </row>
        <row r="5899">
          <cell r="H5899" t="str">
            <v xml:space="preserve"> </v>
          </cell>
        </row>
        <row r="5900">
          <cell r="H5900" t="str">
            <v xml:space="preserve"> </v>
          </cell>
        </row>
        <row r="5901">
          <cell r="H5901" t="str">
            <v xml:space="preserve"> </v>
          </cell>
        </row>
        <row r="5902">
          <cell r="H5902" t="str">
            <v xml:space="preserve"> </v>
          </cell>
        </row>
        <row r="5903">
          <cell r="H5903" t="str">
            <v xml:space="preserve"> </v>
          </cell>
        </row>
        <row r="5904">
          <cell r="H5904" t="str">
            <v xml:space="preserve"> </v>
          </cell>
        </row>
        <row r="5905">
          <cell r="H5905" t="str">
            <v xml:space="preserve"> </v>
          </cell>
        </row>
        <row r="5906">
          <cell r="H5906" t="str">
            <v xml:space="preserve"> </v>
          </cell>
        </row>
        <row r="5907">
          <cell r="H5907" t="str">
            <v xml:space="preserve"> </v>
          </cell>
        </row>
        <row r="5908">
          <cell r="H5908" t="str">
            <v xml:space="preserve"> </v>
          </cell>
        </row>
        <row r="5909">
          <cell r="H5909" t="str">
            <v xml:space="preserve"> </v>
          </cell>
        </row>
        <row r="5910">
          <cell r="H5910" t="str">
            <v xml:space="preserve"> </v>
          </cell>
        </row>
        <row r="5911">
          <cell r="H5911" t="str">
            <v xml:space="preserve"> </v>
          </cell>
        </row>
        <row r="5912">
          <cell r="H5912" t="str">
            <v xml:space="preserve"> </v>
          </cell>
        </row>
        <row r="5913">
          <cell r="H5913" t="str">
            <v xml:space="preserve"> </v>
          </cell>
        </row>
        <row r="5914">
          <cell r="H5914" t="str">
            <v xml:space="preserve"> </v>
          </cell>
        </row>
        <row r="5915">
          <cell r="H5915" t="str">
            <v xml:space="preserve"> </v>
          </cell>
        </row>
        <row r="5916">
          <cell r="H5916" t="str">
            <v xml:space="preserve"> </v>
          </cell>
        </row>
        <row r="5917">
          <cell r="H5917" t="str">
            <v xml:space="preserve"> </v>
          </cell>
        </row>
        <row r="5918">
          <cell r="H5918" t="str">
            <v xml:space="preserve"> </v>
          </cell>
        </row>
        <row r="5919">
          <cell r="H5919" t="str">
            <v xml:space="preserve"> </v>
          </cell>
        </row>
        <row r="5920">
          <cell r="H5920" t="str">
            <v xml:space="preserve"> </v>
          </cell>
        </row>
        <row r="5921">
          <cell r="H5921" t="str">
            <v xml:space="preserve"> </v>
          </cell>
        </row>
        <row r="5922">
          <cell r="H5922" t="str">
            <v xml:space="preserve"> </v>
          </cell>
        </row>
        <row r="5923">
          <cell r="H5923" t="str">
            <v xml:space="preserve"> </v>
          </cell>
        </row>
        <row r="5924">
          <cell r="H5924" t="str">
            <v xml:space="preserve"> </v>
          </cell>
        </row>
        <row r="5925">
          <cell r="H5925" t="str">
            <v xml:space="preserve"> </v>
          </cell>
        </row>
        <row r="5926">
          <cell r="H5926" t="str">
            <v xml:space="preserve"> </v>
          </cell>
        </row>
        <row r="5927">
          <cell r="H5927" t="str">
            <v xml:space="preserve"> </v>
          </cell>
        </row>
        <row r="5928">
          <cell r="H5928" t="str">
            <v xml:space="preserve"> </v>
          </cell>
        </row>
        <row r="5929">
          <cell r="H5929" t="str">
            <v xml:space="preserve"> </v>
          </cell>
        </row>
        <row r="5930">
          <cell r="H5930" t="str">
            <v xml:space="preserve"> </v>
          </cell>
        </row>
        <row r="5931">
          <cell r="H5931" t="str">
            <v xml:space="preserve"> </v>
          </cell>
        </row>
        <row r="5932">
          <cell r="H5932" t="str">
            <v xml:space="preserve"> </v>
          </cell>
        </row>
        <row r="5933">
          <cell r="H5933" t="str">
            <v xml:space="preserve"> </v>
          </cell>
        </row>
        <row r="5934">
          <cell r="H5934" t="str">
            <v xml:space="preserve"> </v>
          </cell>
        </row>
        <row r="5935">
          <cell r="H5935" t="str">
            <v xml:space="preserve"> </v>
          </cell>
        </row>
        <row r="5936">
          <cell r="H5936" t="str">
            <v xml:space="preserve"> </v>
          </cell>
        </row>
        <row r="5937">
          <cell r="H5937" t="str">
            <v xml:space="preserve"> </v>
          </cell>
        </row>
        <row r="5938">
          <cell r="H5938" t="str">
            <v xml:space="preserve"> </v>
          </cell>
        </row>
        <row r="5939">
          <cell r="H5939" t="str">
            <v xml:space="preserve"> </v>
          </cell>
        </row>
        <row r="5940">
          <cell r="H5940" t="str">
            <v xml:space="preserve"> </v>
          </cell>
        </row>
        <row r="5941">
          <cell r="H5941" t="str">
            <v xml:space="preserve"> </v>
          </cell>
        </row>
        <row r="5942">
          <cell r="H5942" t="str">
            <v xml:space="preserve"> </v>
          </cell>
        </row>
        <row r="5943">
          <cell r="H5943" t="str">
            <v xml:space="preserve"> </v>
          </cell>
        </row>
        <row r="5944">
          <cell r="H5944" t="str">
            <v xml:space="preserve"> </v>
          </cell>
        </row>
        <row r="5945">
          <cell r="H5945" t="str">
            <v xml:space="preserve"> </v>
          </cell>
        </row>
        <row r="5946">
          <cell r="H5946" t="str">
            <v xml:space="preserve"> </v>
          </cell>
        </row>
        <row r="5947">
          <cell r="H5947" t="str">
            <v xml:space="preserve"> </v>
          </cell>
        </row>
        <row r="5948">
          <cell r="H5948" t="str">
            <v xml:space="preserve"> </v>
          </cell>
        </row>
        <row r="5949">
          <cell r="H5949" t="str">
            <v xml:space="preserve"> </v>
          </cell>
        </row>
        <row r="5950">
          <cell r="H5950" t="str">
            <v xml:space="preserve"> </v>
          </cell>
        </row>
        <row r="5951">
          <cell r="H5951" t="str">
            <v xml:space="preserve"> </v>
          </cell>
        </row>
        <row r="5952">
          <cell r="H5952" t="str">
            <v xml:space="preserve"> </v>
          </cell>
        </row>
        <row r="5953">
          <cell r="H5953" t="str">
            <v xml:space="preserve"> </v>
          </cell>
        </row>
        <row r="5954">
          <cell r="H5954" t="str">
            <v xml:space="preserve"> </v>
          </cell>
        </row>
        <row r="5955">
          <cell r="H5955" t="str">
            <v xml:space="preserve"> </v>
          </cell>
        </row>
        <row r="5956">
          <cell r="H5956" t="str">
            <v xml:space="preserve"> </v>
          </cell>
        </row>
        <row r="5957">
          <cell r="H5957" t="str">
            <v xml:space="preserve"> </v>
          </cell>
        </row>
        <row r="5958">
          <cell r="H5958" t="str">
            <v xml:space="preserve"> </v>
          </cell>
        </row>
        <row r="5959">
          <cell r="H5959" t="str">
            <v xml:space="preserve"> </v>
          </cell>
        </row>
        <row r="5960">
          <cell r="H5960" t="str">
            <v xml:space="preserve"> </v>
          </cell>
        </row>
        <row r="5961">
          <cell r="H5961" t="str">
            <v xml:space="preserve"> </v>
          </cell>
        </row>
        <row r="5962">
          <cell r="H5962" t="str">
            <v xml:space="preserve"> </v>
          </cell>
        </row>
        <row r="5963">
          <cell r="H5963" t="str">
            <v xml:space="preserve"> </v>
          </cell>
        </row>
        <row r="5964">
          <cell r="H5964" t="str">
            <v xml:space="preserve"> </v>
          </cell>
        </row>
        <row r="5965">
          <cell r="H5965" t="str">
            <v xml:space="preserve"> </v>
          </cell>
        </row>
        <row r="5966">
          <cell r="H5966" t="str">
            <v xml:space="preserve"> </v>
          </cell>
        </row>
        <row r="5967">
          <cell r="H5967" t="str">
            <v xml:space="preserve"> </v>
          </cell>
        </row>
        <row r="5968">
          <cell r="H5968" t="str">
            <v xml:space="preserve"> </v>
          </cell>
        </row>
        <row r="5969">
          <cell r="H5969" t="str">
            <v xml:space="preserve"> </v>
          </cell>
        </row>
        <row r="5970">
          <cell r="H5970" t="str">
            <v xml:space="preserve"> </v>
          </cell>
        </row>
        <row r="5971">
          <cell r="H5971" t="str">
            <v xml:space="preserve"> </v>
          </cell>
        </row>
        <row r="5972">
          <cell r="H5972" t="str">
            <v xml:space="preserve"> </v>
          </cell>
        </row>
        <row r="5973">
          <cell r="H5973" t="str">
            <v xml:space="preserve"> </v>
          </cell>
        </row>
        <row r="5974">
          <cell r="H5974" t="str">
            <v xml:space="preserve"> </v>
          </cell>
        </row>
        <row r="5975">
          <cell r="H5975" t="str">
            <v xml:space="preserve"> </v>
          </cell>
        </row>
        <row r="5976">
          <cell r="H5976" t="str">
            <v xml:space="preserve"> </v>
          </cell>
        </row>
        <row r="5977">
          <cell r="H5977" t="str">
            <v xml:space="preserve"> </v>
          </cell>
        </row>
        <row r="5978">
          <cell r="H5978" t="str">
            <v xml:space="preserve"> </v>
          </cell>
        </row>
        <row r="5979">
          <cell r="H5979" t="str">
            <v xml:space="preserve"> </v>
          </cell>
        </row>
        <row r="5980">
          <cell r="H5980" t="str">
            <v xml:space="preserve"> </v>
          </cell>
        </row>
        <row r="5981">
          <cell r="H5981" t="str">
            <v xml:space="preserve"> </v>
          </cell>
        </row>
        <row r="5982">
          <cell r="H5982" t="str">
            <v xml:space="preserve"> </v>
          </cell>
        </row>
        <row r="5983">
          <cell r="H5983" t="str">
            <v xml:space="preserve"> </v>
          </cell>
        </row>
        <row r="5984">
          <cell r="H5984" t="str">
            <v xml:space="preserve"> </v>
          </cell>
        </row>
        <row r="5985">
          <cell r="H5985" t="str">
            <v xml:space="preserve"> </v>
          </cell>
        </row>
        <row r="5986">
          <cell r="H5986" t="str">
            <v xml:space="preserve"> </v>
          </cell>
        </row>
        <row r="5987">
          <cell r="H5987" t="str">
            <v xml:space="preserve"> </v>
          </cell>
        </row>
        <row r="5988">
          <cell r="H5988" t="str">
            <v xml:space="preserve"> </v>
          </cell>
        </row>
        <row r="5989">
          <cell r="H5989" t="str">
            <v xml:space="preserve"> </v>
          </cell>
        </row>
        <row r="5990">
          <cell r="H5990" t="str">
            <v xml:space="preserve"> </v>
          </cell>
        </row>
        <row r="5991">
          <cell r="H5991" t="str">
            <v xml:space="preserve"> </v>
          </cell>
        </row>
        <row r="5992">
          <cell r="H5992" t="str">
            <v xml:space="preserve"> </v>
          </cell>
        </row>
        <row r="5993">
          <cell r="H5993" t="str">
            <v xml:space="preserve"> </v>
          </cell>
        </row>
        <row r="5994">
          <cell r="H5994" t="str">
            <v xml:space="preserve"> </v>
          </cell>
        </row>
        <row r="5995">
          <cell r="H5995" t="str">
            <v xml:space="preserve"> </v>
          </cell>
        </row>
        <row r="5996">
          <cell r="H5996" t="str">
            <v xml:space="preserve"> </v>
          </cell>
        </row>
        <row r="5997">
          <cell r="H5997" t="str">
            <v xml:space="preserve"> </v>
          </cell>
        </row>
        <row r="5998">
          <cell r="H5998" t="str">
            <v xml:space="preserve"> </v>
          </cell>
        </row>
        <row r="5999">
          <cell r="H5999" t="str">
            <v xml:space="preserve"> </v>
          </cell>
        </row>
        <row r="6000">
          <cell r="H6000" t="str">
            <v xml:space="preserve"> </v>
          </cell>
        </row>
        <row r="6001">
          <cell r="H6001" t="str">
            <v xml:space="preserve"> </v>
          </cell>
        </row>
        <row r="6002">
          <cell r="H6002" t="str">
            <v xml:space="preserve"> </v>
          </cell>
        </row>
        <row r="6003">
          <cell r="H6003" t="str">
            <v xml:space="preserve"> </v>
          </cell>
        </row>
        <row r="6004">
          <cell r="H6004" t="str">
            <v xml:space="preserve"> </v>
          </cell>
        </row>
        <row r="6005">
          <cell r="H6005" t="str">
            <v xml:space="preserve"> </v>
          </cell>
        </row>
        <row r="6006">
          <cell r="H6006" t="str">
            <v xml:space="preserve"> </v>
          </cell>
        </row>
        <row r="6007">
          <cell r="H6007" t="str">
            <v xml:space="preserve"> </v>
          </cell>
        </row>
        <row r="6008">
          <cell r="H6008" t="str">
            <v xml:space="preserve"> </v>
          </cell>
        </row>
        <row r="6009">
          <cell r="H6009" t="str">
            <v xml:space="preserve"> </v>
          </cell>
        </row>
        <row r="6010">
          <cell r="H6010" t="str">
            <v xml:space="preserve"> </v>
          </cell>
        </row>
        <row r="6011">
          <cell r="H6011" t="str">
            <v xml:space="preserve"> </v>
          </cell>
        </row>
        <row r="6012">
          <cell r="H6012" t="str">
            <v xml:space="preserve"> </v>
          </cell>
        </row>
        <row r="6013">
          <cell r="H6013" t="str">
            <v xml:space="preserve"> </v>
          </cell>
        </row>
        <row r="6014">
          <cell r="H6014" t="str">
            <v xml:space="preserve"> </v>
          </cell>
        </row>
        <row r="6015">
          <cell r="H6015" t="str">
            <v xml:space="preserve"> </v>
          </cell>
        </row>
        <row r="6016">
          <cell r="H6016" t="str">
            <v xml:space="preserve"> </v>
          </cell>
        </row>
        <row r="6017">
          <cell r="H6017" t="str">
            <v xml:space="preserve"> </v>
          </cell>
        </row>
        <row r="6018">
          <cell r="H6018" t="str">
            <v xml:space="preserve"> </v>
          </cell>
        </row>
        <row r="6019">
          <cell r="H6019" t="str">
            <v xml:space="preserve"> </v>
          </cell>
        </row>
        <row r="6020">
          <cell r="H6020" t="str">
            <v xml:space="preserve"> </v>
          </cell>
        </row>
        <row r="6021">
          <cell r="H6021" t="str">
            <v xml:space="preserve"> </v>
          </cell>
        </row>
        <row r="6022">
          <cell r="H6022" t="str">
            <v xml:space="preserve"> </v>
          </cell>
        </row>
        <row r="6023">
          <cell r="H6023" t="str">
            <v xml:space="preserve"> </v>
          </cell>
        </row>
        <row r="6024">
          <cell r="H6024" t="str">
            <v xml:space="preserve"> </v>
          </cell>
        </row>
        <row r="6025">
          <cell r="H6025" t="str">
            <v xml:space="preserve"> </v>
          </cell>
        </row>
        <row r="6026">
          <cell r="H6026" t="str">
            <v xml:space="preserve"> </v>
          </cell>
        </row>
        <row r="6027">
          <cell r="H6027" t="str">
            <v xml:space="preserve"> </v>
          </cell>
        </row>
        <row r="6028">
          <cell r="H6028" t="str">
            <v xml:space="preserve"> </v>
          </cell>
        </row>
        <row r="6029">
          <cell r="H6029" t="str">
            <v xml:space="preserve"> </v>
          </cell>
        </row>
        <row r="6030">
          <cell r="H6030" t="str">
            <v xml:space="preserve"> </v>
          </cell>
        </row>
        <row r="6031">
          <cell r="H6031" t="str">
            <v xml:space="preserve"> </v>
          </cell>
        </row>
        <row r="6032">
          <cell r="H6032" t="str">
            <v xml:space="preserve"> </v>
          </cell>
        </row>
        <row r="6033">
          <cell r="H6033" t="str">
            <v xml:space="preserve"> </v>
          </cell>
        </row>
        <row r="6034">
          <cell r="H6034" t="str">
            <v xml:space="preserve"> </v>
          </cell>
        </row>
        <row r="6035">
          <cell r="H6035" t="str">
            <v xml:space="preserve"> </v>
          </cell>
        </row>
        <row r="6036">
          <cell r="H6036" t="str">
            <v xml:space="preserve"> </v>
          </cell>
        </row>
        <row r="6037">
          <cell r="H6037" t="str">
            <v xml:space="preserve"> </v>
          </cell>
        </row>
        <row r="6038">
          <cell r="H6038" t="str">
            <v xml:space="preserve"> </v>
          </cell>
        </row>
        <row r="6039">
          <cell r="H6039" t="str">
            <v xml:space="preserve"> </v>
          </cell>
        </row>
        <row r="6040">
          <cell r="H6040" t="str">
            <v xml:space="preserve"> </v>
          </cell>
        </row>
        <row r="6041">
          <cell r="H6041" t="str">
            <v xml:space="preserve"> </v>
          </cell>
        </row>
        <row r="6042">
          <cell r="H6042" t="str">
            <v xml:space="preserve"> </v>
          </cell>
        </row>
        <row r="6043">
          <cell r="H6043" t="str">
            <v xml:space="preserve"> </v>
          </cell>
        </row>
        <row r="6044">
          <cell r="H6044" t="str">
            <v xml:space="preserve"> </v>
          </cell>
        </row>
        <row r="6045">
          <cell r="H6045" t="str">
            <v xml:space="preserve"> </v>
          </cell>
        </row>
        <row r="6046">
          <cell r="H6046" t="str">
            <v xml:space="preserve"> </v>
          </cell>
        </row>
        <row r="6047">
          <cell r="H6047" t="str">
            <v xml:space="preserve"> </v>
          </cell>
        </row>
        <row r="6048">
          <cell r="H6048" t="str">
            <v xml:space="preserve"> </v>
          </cell>
        </row>
        <row r="6049">
          <cell r="H6049" t="str">
            <v xml:space="preserve"> </v>
          </cell>
        </row>
        <row r="6050">
          <cell r="H6050" t="str">
            <v xml:space="preserve"> </v>
          </cell>
        </row>
        <row r="6051">
          <cell r="H6051" t="str">
            <v xml:space="preserve"> </v>
          </cell>
        </row>
        <row r="6052">
          <cell r="H6052" t="str">
            <v xml:space="preserve"> </v>
          </cell>
        </row>
        <row r="6053">
          <cell r="H6053" t="str">
            <v xml:space="preserve"> </v>
          </cell>
        </row>
        <row r="6054">
          <cell r="H6054" t="str">
            <v xml:space="preserve"> </v>
          </cell>
        </row>
        <row r="6055">
          <cell r="H6055" t="str">
            <v xml:space="preserve"> </v>
          </cell>
        </row>
        <row r="6056">
          <cell r="H6056" t="str">
            <v xml:space="preserve"> </v>
          </cell>
        </row>
        <row r="6057">
          <cell r="H6057" t="str">
            <v xml:space="preserve"> </v>
          </cell>
        </row>
        <row r="6058">
          <cell r="H6058" t="str">
            <v xml:space="preserve"> </v>
          </cell>
        </row>
        <row r="6059">
          <cell r="H6059" t="str">
            <v xml:space="preserve"> </v>
          </cell>
        </row>
        <row r="6060">
          <cell r="H6060" t="str">
            <v xml:space="preserve"> </v>
          </cell>
        </row>
        <row r="6061">
          <cell r="H6061" t="str">
            <v xml:space="preserve"> </v>
          </cell>
        </row>
        <row r="6062">
          <cell r="H6062" t="str">
            <v xml:space="preserve"> </v>
          </cell>
        </row>
        <row r="6063">
          <cell r="H6063" t="str">
            <v xml:space="preserve"> </v>
          </cell>
        </row>
        <row r="6064">
          <cell r="H6064" t="str">
            <v xml:space="preserve"> </v>
          </cell>
        </row>
        <row r="6065">
          <cell r="H6065" t="str">
            <v xml:space="preserve"> </v>
          </cell>
        </row>
        <row r="6066">
          <cell r="H6066" t="str">
            <v xml:space="preserve"> </v>
          </cell>
        </row>
        <row r="6067">
          <cell r="H6067" t="str">
            <v xml:space="preserve"> </v>
          </cell>
        </row>
        <row r="6068">
          <cell r="H6068" t="str">
            <v xml:space="preserve"> </v>
          </cell>
        </row>
        <row r="6069">
          <cell r="H6069" t="str">
            <v xml:space="preserve"> </v>
          </cell>
        </row>
        <row r="6070">
          <cell r="H6070" t="str">
            <v xml:space="preserve"> </v>
          </cell>
        </row>
        <row r="6071">
          <cell r="H6071" t="str">
            <v xml:space="preserve"> </v>
          </cell>
        </row>
        <row r="6072">
          <cell r="H6072" t="str">
            <v xml:space="preserve"> </v>
          </cell>
        </row>
        <row r="6073">
          <cell r="H6073" t="str">
            <v xml:space="preserve"> </v>
          </cell>
        </row>
        <row r="6074">
          <cell r="H6074" t="str">
            <v xml:space="preserve"> </v>
          </cell>
        </row>
        <row r="6075">
          <cell r="H6075" t="str">
            <v xml:space="preserve"> </v>
          </cell>
        </row>
        <row r="6076">
          <cell r="H6076" t="str">
            <v xml:space="preserve"> </v>
          </cell>
        </row>
        <row r="6077">
          <cell r="H6077" t="str">
            <v xml:space="preserve"> </v>
          </cell>
        </row>
        <row r="6078">
          <cell r="H6078" t="str">
            <v xml:space="preserve"> </v>
          </cell>
        </row>
        <row r="6079">
          <cell r="H6079" t="str">
            <v xml:space="preserve"> </v>
          </cell>
        </row>
        <row r="6080">
          <cell r="H6080" t="str">
            <v xml:space="preserve"> </v>
          </cell>
        </row>
        <row r="6081">
          <cell r="H6081" t="str">
            <v xml:space="preserve"> </v>
          </cell>
        </row>
        <row r="6082">
          <cell r="H6082" t="str">
            <v xml:space="preserve"> </v>
          </cell>
        </row>
        <row r="6083">
          <cell r="H6083" t="str">
            <v xml:space="preserve"> </v>
          </cell>
        </row>
        <row r="6084">
          <cell r="H6084" t="str">
            <v xml:space="preserve"> </v>
          </cell>
        </row>
        <row r="6085">
          <cell r="H6085" t="str">
            <v xml:space="preserve"> </v>
          </cell>
        </row>
        <row r="6086">
          <cell r="H6086" t="str">
            <v xml:space="preserve"> </v>
          </cell>
        </row>
        <row r="6087">
          <cell r="H6087" t="str">
            <v xml:space="preserve"> </v>
          </cell>
        </row>
        <row r="6088">
          <cell r="H6088" t="str">
            <v xml:space="preserve"> </v>
          </cell>
        </row>
        <row r="6089">
          <cell r="H6089" t="str">
            <v xml:space="preserve"> </v>
          </cell>
        </row>
        <row r="6090">
          <cell r="H6090" t="str">
            <v xml:space="preserve"> </v>
          </cell>
        </row>
        <row r="6091">
          <cell r="H6091" t="str">
            <v xml:space="preserve"> </v>
          </cell>
        </row>
        <row r="6092">
          <cell r="H6092" t="str">
            <v xml:space="preserve"> </v>
          </cell>
        </row>
        <row r="6093">
          <cell r="H6093" t="str">
            <v xml:space="preserve"> </v>
          </cell>
        </row>
        <row r="6094">
          <cell r="H6094" t="str">
            <v xml:space="preserve"> </v>
          </cell>
        </row>
        <row r="6095">
          <cell r="H6095" t="str">
            <v xml:space="preserve"> </v>
          </cell>
        </row>
        <row r="6096">
          <cell r="H6096" t="str">
            <v xml:space="preserve"> </v>
          </cell>
        </row>
        <row r="6097">
          <cell r="H6097" t="str">
            <v xml:space="preserve"> </v>
          </cell>
        </row>
        <row r="6098">
          <cell r="H6098" t="str">
            <v xml:space="preserve"> </v>
          </cell>
        </row>
        <row r="6099">
          <cell r="H6099" t="str">
            <v xml:space="preserve"> </v>
          </cell>
        </row>
        <row r="6100">
          <cell r="H6100" t="str">
            <v xml:space="preserve"> </v>
          </cell>
        </row>
        <row r="6101">
          <cell r="H6101" t="str">
            <v xml:space="preserve"> </v>
          </cell>
        </row>
        <row r="6102">
          <cell r="H6102" t="str">
            <v xml:space="preserve"> </v>
          </cell>
        </row>
        <row r="6103">
          <cell r="H6103" t="str">
            <v xml:space="preserve"> </v>
          </cell>
        </row>
        <row r="6104">
          <cell r="H6104" t="str">
            <v xml:space="preserve"> </v>
          </cell>
        </row>
        <row r="6105">
          <cell r="H6105" t="str">
            <v xml:space="preserve"> </v>
          </cell>
        </row>
        <row r="6106">
          <cell r="H6106" t="str">
            <v xml:space="preserve"> </v>
          </cell>
        </row>
        <row r="6107">
          <cell r="H6107" t="str">
            <v xml:space="preserve"> </v>
          </cell>
        </row>
        <row r="6108">
          <cell r="H6108" t="str">
            <v xml:space="preserve"> </v>
          </cell>
        </row>
        <row r="6109">
          <cell r="H6109" t="str">
            <v xml:space="preserve"> </v>
          </cell>
        </row>
        <row r="6110">
          <cell r="H6110" t="str">
            <v xml:space="preserve"> </v>
          </cell>
        </row>
        <row r="6111">
          <cell r="H6111" t="str">
            <v xml:space="preserve"> </v>
          </cell>
        </row>
        <row r="6112">
          <cell r="H6112" t="str">
            <v xml:space="preserve"> </v>
          </cell>
        </row>
        <row r="6113">
          <cell r="H6113" t="str">
            <v xml:space="preserve"> </v>
          </cell>
        </row>
        <row r="6114">
          <cell r="H6114" t="str">
            <v xml:space="preserve"> </v>
          </cell>
        </row>
        <row r="6115">
          <cell r="H6115" t="str">
            <v xml:space="preserve"> </v>
          </cell>
        </row>
        <row r="6116">
          <cell r="H6116" t="str">
            <v xml:space="preserve"> </v>
          </cell>
        </row>
        <row r="6117">
          <cell r="H6117" t="str">
            <v xml:space="preserve"> </v>
          </cell>
        </row>
        <row r="6118">
          <cell r="H6118" t="str">
            <v xml:space="preserve"> </v>
          </cell>
        </row>
        <row r="6119">
          <cell r="H6119" t="str">
            <v xml:space="preserve"> </v>
          </cell>
        </row>
        <row r="6120">
          <cell r="H6120" t="str">
            <v xml:space="preserve"> </v>
          </cell>
        </row>
        <row r="6121">
          <cell r="H6121" t="str">
            <v xml:space="preserve"> </v>
          </cell>
        </row>
        <row r="6122">
          <cell r="H6122" t="str">
            <v xml:space="preserve"> </v>
          </cell>
        </row>
        <row r="6123">
          <cell r="H6123" t="str">
            <v xml:space="preserve"> </v>
          </cell>
        </row>
        <row r="6124">
          <cell r="H6124" t="str">
            <v xml:space="preserve"> </v>
          </cell>
        </row>
        <row r="6125">
          <cell r="H6125" t="str">
            <v xml:space="preserve"> </v>
          </cell>
        </row>
        <row r="6126">
          <cell r="H6126" t="str">
            <v xml:space="preserve"> </v>
          </cell>
        </row>
        <row r="6127">
          <cell r="H6127" t="str">
            <v xml:space="preserve"> </v>
          </cell>
        </row>
        <row r="6128">
          <cell r="H6128" t="str">
            <v xml:space="preserve"> </v>
          </cell>
        </row>
        <row r="6129">
          <cell r="H6129" t="str">
            <v xml:space="preserve"> </v>
          </cell>
        </row>
        <row r="6130">
          <cell r="H6130" t="str">
            <v xml:space="preserve"> </v>
          </cell>
        </row>
        <row r="6131">
          <cell r="H6131" t="str">
            <v xml:space="preserve"> </v>
          </cell>
        </row>
        <row r="6132">
          <cell r="H6132" t="str">
            <v xml:space="preserve"> </v>
          </cell>
        </row>
        <row r="6133">
          <cell r="H6133" t="str">
            <v xml:space="preserve"> </v>
          </cell>
        </row>
        <row r="6134">
          <cell r="H6134" t="str">
            <v xml:space="preserve"> </v>
          </cell>
        </row>
        <row r="6135">
          <cell r="H6135" t="str">
            <v xml:space="preserve"> </v>
          </cell>
        </row>
        <row r="6136">
          <cell r="H6136" t="str">
            <v xml:space="preserve"> </v>
          </cell>
        </row>
        <row r="6137">
          <cell r="H6137" t="str">
            <v xml:space="preserve"> </v>
          </cell>
        </row>
        <row r="6138">
          <cell r="H6138" t="str">
            <v xml:space="preserve"> </v>
          </cell>
        </row>
        <row r="6139">
          <cell r="H6139" t="str">
            <v xml:space="preserve"> </v>
          </cell>
        </row>
        <row r="6140">
          <cell r="H6140" t="str">
            <v xml:space="preserve"> </v>
          </cell>
        </row>
        <row r="6141">
          <cell r="H6141" t="str">
            <v xml:space="preserve"> </v>
          </cell>
        </row>
        <row r="6142">
          <cell r="H6142" t="str">
            <v xml:space="preserve"> </v>
          </cell>
        </row>
        <row r="6143">
          <cell r="H6143" t="str">
            <v xml:space="preserve"> </v>
          </cell>
        </row>
        <row r="6144">
          <cell r="H6144" t="str">
            <v xml:space="preserve"> </v>
          </cell>
        </row>
        <row r="6145">
          <cell r="H6145" t="str">
            <v xml:space="preserve"> </v>
          </cell>
        </row>
        <row r="6146">
          <cell r="H6146" t="str">
            <v xml:space="preserve"> </v>
          </cell>
        </row>
        <row r="6147">
          <cell r="H6147" t="str">
            <v xml:space="preserve"> </v>
          </cell>
        </row>
        <row r="6148">
          <cell r="H6148" t="str">
            <v xml:space="preserve"> </v>
          </cell>
        </row>
        <row r="6149">
          <cell r="H6149" t="str">
            <v xml:space="preserve"> </v>
          </cell>
        </row>
        <row r="6150">
          <cell r="H6150" t="str">
            <v xml:space="preserve"> </v>
          </cell>
        </row>
        <row r="6151">
          <cell r="H6151" t="str">
            <v xml:space="preserve"> </v>
          </cell>
        </row>
        <row r="6152">
          <cell r="H6152" t="str">
            <v xml:space="preserve"> </v>
          </cell>
        </row>
        <row r="6153">
          <cell r="H6153" t="str">
            <v xml:space="preserve"> </v>
          </cell>
        </row>
        <row r="6154">
          <cell r="H6154" t="str">
            <v xml:space="preserve"> </v>
          </cell>
        </row>
        <row r="6155">
          <cell r="H6155" t="str">
            <v xml:space="preserve"> </v>
          </cell>
        </row>
        <row r="6156">
          <cell r="H6156" t="str">
            <v xml:space="preserve"> </v>
          </cell>
        </row>
        <row r="6157">
          <cell r="H6157" t="str">
            <v xml:space="preserve"> </v>
          </cell>
        </row>
        <row r="6158">
          <cell r="H6158" t="str">
            <v xml:space="preserve"> </v>
          </cell>
        </row>
        <row r="6159">
          <cell r="H6159" t="str">
            <v xml:space="preserve"> </v>
          </cell>
        </row>
        <row r="6160">
          <cell r="H6160" t="str">
            <v xml:space="preserve"> </v>
          </cell>
        </row>
        <row r="6161">
          <cell r="H6161" t="str">
            <v xml:space="preserve"> </v>
          </cell>
        </row>
        <row r="6162">
          <cell r="H6162" t="str">
            <v xml:space="preserve"> </v>
          </cell>
        </row>
        <row r="6163">
          <cell r="H6163" t="str">
            <v xml:space="preserve"> </v>
          </cell>
        </row>
        <row r="6164">
          <cell r="H6164" t="str">
            <v xml:space="preserve"> </v>
          </cell>
        </row>
        <row r="6165">
          <cell r="H6165" t="str">
            <v xml:space="preserve"> </v>
          </cell>
        </row>
        <row r="6166">
          <cell r="H6166" t="str">
            <v xml:space="preserve"> </v>
          </cell>
        </row>
        <row r="6167">
          <cell r="H6167" t="str">
            <v xml:space="preserve"> </v>
          </cell>
        </row>
        <row r="6168">
          <cell r="H6168" t="str">
            <v xml:space="preserve"> </v>
          </cell>
        </row>
        <row r="6169">
          <cell r="H6169" t="str">
            <v xml:space="preserve"> </v>
          </cell>
        </row>
        <row r="6170">
          <cell r="H6170" t="str">
            <v xml:space="preserve"> </v>
          </cell>
        </row>
        <row r="6171">
          <cell r="H6171" t="str">
            <v xml:space="preserve"> </v>
          </cell>
        </row>
        <row r="6172">
          <cell r="H6172" t="str">
            <v xml:space="preserve"> </v>
          </cell>
        </row>
        <row r="6173">
          <cell r="H6173" t="str">
            <v xml:space="preserve"> </v>
          </cell>
        </row>
        <row r="6174">
          <cell r="H6174" t="str">
            <v xml:space="preserve"> </v>
          </cell>
        </row>
        <row r="6175">
          <cell r="H6175" t="str">
            <v xml:space="preserve"> </v>
          </cell>
        </row>
        <row r="6176">
          <cell r="H6176" t="str">
            <v xml:space="preserve"> </v>
          </cell>
        </row>
        <row r="6177">
          <cell r="H6177" t="str">
            <v xml:space="preserve"> </v>
          </cell>
        </row>
        <row r="6178">
          <cell r="H6178" t="str">
            <v xml:space="preserve"> </v>
          </cell>
        </row>
        <row r="6179">
          <cell r="H6179" t="str">
            <v xml:space="preserve"> </v>
          </cell>
        </row>
        <row r="6180">
          <cell r="H6180" t="str">
            <v xml:space="preserve"> </v>
          </cell>
        </row>
        <row r="6181">
          <cell r="H6181" t="str">
            <v xml:space="preserve"> </v>
          </cell>
        </row>
        <row r="6182">
          <cell r="H6182" t="str">
            <v xml:space="preserve"> </v>
          </cell>
        </row>
        <row r="6183">
          <cell r="H6183" t="str">
            <v xml:space="preserve"> </v>
          </cell>
        </row>
        <row r="6184">
          <cell r="H6184" t="str">
            <v xml:space="preserve"> </v>
          </cell>
        </row>
        <row r="6185">
          <cell r="H6185" t="str">
            <v xml:space="preserve"> </v>
          </cell>
        </row>
        <row r="6186">
          <cell r="H6186" t="str">
            <v xml:space="preserve"> </v>
          </cell>
        </row>
        <row r="6187">
          <cell r="H6187" t="str">
            <v xml:space="preserve"> </v>
          </cell>
        </row>
        <row r="6188">
          <cell r="H6188" t="str">
            <v xml:space="preserve"> </v>
          </cell>
        </row>
        <row r="6189">
          <cell r="H6189" t="str">
            <v xml:space="preserve"> </v>
          </cell>
        </row>
        <row r="6190">
          <cell r="H6190" t="str">
            <v xml:space="preserve"> </v>
          </cell>
        </row>
        <row r="6191">
          <cell r="H6191" t="str">
            <v xml:space="preserve"> </v>
          </cell>
        </row>
        <row r="6192">
          <cell r="H6192" t="str">
            <v xml:space="preserve"> </v>
          </cell>
        </row>
        <row r="6193">
          <cell r="H6193" t="str">
            <v xml:space="preserve"> </v>
          </cell>
        </row>
        <row r="6194">
          <cell r="H6194" t="str">
            <v xml:space="preserve"> </v>
          </cell>
        </row>
        <row r="6195">
          <cell r="H6195" t="str">
            <v xml:space="preserve"> </v>
          </cell>
        </row>
        <row r="6196">
          <cell r="H6196" t="str">
            <v xml:space="preserve"> </v>
          </cell>
        </row>
        <row r="6197">
          <cell r="H6197" t="str">
            <v xml:space="preserve"> </v>
          </cell>
        </row>
        <row r="6198">
          <cell r="H6198" t="str">
            <v xml:space="preserve"> </v>
          </cell>
        </row>
        <row r="6199">
          <cell r="H6199" t="str">
            <v xml:space="preserve"> </v>
          </cell>
        </row>
        <row r="6200">
          <cell r="H6200" t="str">
            <v xml:space="preserve"> </v>
          </cell>
        </row>
        <row r="6201">
          <cell r="H6201" t="str">
            <v xml:space="preserve"> </v>
          </cell>
        </row>
        <row r="6202">
          <cell r="H6202" t="str">
            <v xml:space="preserve"> </v>
          </cell>
        </row>
        <row r="6203">
          <cell r="H6203" t="str">
            <v xml:space="preserve"> </v>
          </cell>
        </row>
        <row r="6204">
          <cell r="H6204" t="str">
            <v xml:space="preserve"> </v>
          </cell>
        </row>
        <row r="6205">
          <cell r="H6205" t="str">
            <v xml:space="preserve"> </v>
          </cell>
        </row>
        <row r="6206">
          <cell r="H6206" t="str">
            <v xml:space="preserve"> </v>
          </cell>
        </row>
        <row r="6207">
          <cell r="H6207" t="str">
            <v xml:space="preserve"> </v>
          </cell>
        </row>
        <row r="6208">
          <cell r="H6208" t="str">
            <v xml:space="preserve"> </v>
          </cell>
        </row>
        <row r="6209">
          <cell r="H6209" t="str">
            <v xml:space="preserve"> </v>
          </cell>
        </row>
        <row r="6210">
          <cell r="H6210" t="str">
            <v xml:space="preserve"> </v>
          </cell>
        </row>
        <row r="6211">
          <cell r="H6211" t="str">
            <v xml:space="preserve"> </v>
          </cell>
        </row>
        <row r="6212">
          <cell r="H6212" t="str">
            <v xml:space="preserve"> </v>
          </cell>
        </row>
        <row r="6213">
          <cell r="H6213" t="str">
            <v xml:space="preserve"> </v>
          </cell>
        </row>
        <row r="6214">
          <cell r="H6214" t="str">
            <v xml:space="preserve"> </v>
          </cell>
        </row>
        <row r="6215">
          <cell r="H6215" t="str">
            <v xml:space="preserve"> </v>
          </cell>
        </row>
        <row r="6216">
          <cell r="H6216" t="str">
            <v xml:space="preserve"> </v>
          </cell>
        </row>
        <row r="6217">
          <cell r="H6217" t="str">
            <v xml:space="preserve"> </v>
          </cell>
        </row>
        <row r="6218">
          <cell r="H6218" t="str">
            <v xml:space="preserve"> </v>
          </cell>
        </row>
        <row r="6219">
          <cell r="H6219" t="str">
            <v xml:space="preserve"> </v>
          </cell>
        </row>
        <row r="6220">
          <cell r="H6220" t="str">
            <v xml:space="preserve"> </v>
          </cell>
        </row>
        <row r="6221">
          <cell r="H6221" t="str">
            <v xml:space="preserve"> </v>
          </cell>
        </row>
        <row r="6222">
          <cell r="H6222" t="str">
            <v xml:space="preserve"> </v>
          </cell>
        </row>
        <row r="6223">
          <cell r="H6223" t="str">
            <v xml:space="preserve"> </v>
          </cell>
        </row>
        <row r="6224">
          <cell r="H6224" t="str">
            <v xml:space="preserve"> </v>
          </cell>
        </row>
        <row r="6225">
          <cell r="H6225" t="str">
            <v xml:space="preserve"> </v>
          </cell>
        </row>
        <row r="6226">
          <cell r="H6226" t="str">
            <v xml:space="preserve"> </v>
          </cell>
        </row>
        <row r="6227">
          <cell r="H6227" t="str">
            <v xml:space="preserve"> </v>
          </cell>
        </row>
        <row r="6228">
          <cell r="H6228" t="str">
            <v xml:space="preserve"> </v>
          </cell>
        </row>
        <row r="6229">
          <cell r="H6229" t="str">
            <v xml:space="preserve"> </v>
          </cell>
        </row>
        <row r="6230">
          <cell r="H6230" t="str">
            <v xml:space="preserve"> </v>
          </cell>
        </row>
        <row r="6231">
          <cell r="H6231" t="str">
            <v xml:space="preserve"> </v>
          </cell>
        </row>
        <row r="6232">
          <cell r="H6232" t="str">
            <v xml:space="preserve"> </v>
          </cell>
        </row>
        <row r="6233">
          <cell r="H6233" t="str">
            <v xml:space="preserve"> </v>
          </cell>
        </row>
        <row r="6234">
          <cell r="H6234" t="str">
            <v xml:space="preserve"> </v>
          </cell>
        </row>
        <row r="6235">
          <cell r="H6235" t="str">
            <v xml:space="preserve"> </v>
          </cell>
        </row>
        <row r="6236">
          <cell r="H6236" t="str">
            <v xml:space="preserve"> </v>
          </cell>
        </row>
        <row r="6237">
          <cell r="H6237" t="str">
            <v xml:space="preserve"> </v>
          </cell>
        </row>
        <row r="6238">
          <cell r="H6238" t="str">
            <v xml:space="preserve"> </v>
          </cell>
        </row>
        <row r="6239">
          <cell r="H6239" t="str">
            <v xml:space="preserve"> </v>
          </cell>
        </row>
        <row r="6240">
          <cell r="H6240" t="str">
            <v xml:space="preserve"> </v>
          </cell>
        </row>
        <row r="6241">
          <cell r="H6241" t="str">
            <v xml:space="preserve"> </v>
          </cell>
        </row>
        <row r="6242">
          <cell r="H6242" t="str">
            <v xml:space="preserve"> </v>
          </cell>
        </row>
        <row r="6243">
          <cell r="H6243" t="str">
            <v xml:space="preserve"> </v>
          </cell>
        </row>
        <row r="6244">
          <cell r="H6244" t="str">
            <v xml:space="preserve"> </v>
          </cell>
        </row>
        <row r="6245">
          <cell r="H6245" t="str">
            <v xml:space="preserve"> </v>
          </cell>
        </row>
        <row r="6246">
          <cell r="H6246" t="str">
            <v xml:space="preserve"> </v>
          </cell>
        </row>
        <row r="6247">
          <cell r="H6247" t="str">
            <v xml:space="preserve"> </v>
          </cell>
        </row>
        <row r="6248">
          <cell r="H6248" t="str">
            <v xml:space="preserve"> </v>
          </cell>
        </row>
        <row r="6249">
          <cell r="H6249" t="str">
            <v xml:space="preserve"> </v>
          </cell>
        </row>
        <row r="6250">
          <cell r="H6250" t="str">
            <v xml:space="preserve"> </v>
          </cell>
        </row>
        <row r="6251">
          <cell r="H6251" t="str">
            <v xml:space="preserve"> </v>
          </cell>
        </row>
        <row r="6252">
          <cell r="H6252" t="str">
            <v xml:space="preserve"> </v>
          </cell>
        </row>
        <row r="6253">
          <cell r="H6253" t="str">
            <v xml:space="preserve"> </v>
          </cell>
        </row>
        <row r="6254">
          <cell r="H6254" t="str">
            <v xml:space="preserve"> </v>
          </cell>
        </row>
        <row r="6255">
          <cell r="H6255" t="str">
            <v xml:space="preserve"> </v>
          </cell>
        </row>
        <row r="6256">
          <cell r="H6256" t="str">
            <v xml:space="preserve"> </v>
          </cell>
        </row>
        <row r="6257">
          <cell r="H6257" t="str">
            <v xml:space="preserve"> </v>
          </cell>
        </row>
        <row r="6258">
          <cell r="H6258" t="str">
            <v xml:space="preserve"> </v>
          </cell>
        </row>
        <row r="6259">
          <cell r="H6259" t="str">
            <v xml:space="preserve"> </v>
          </cell>
        </row>
        <row r="6260">
          <cell r="H6260" t="str">
            <v xml:space="preserve"> </v>
          </cell>
        </row>
        <row r="6261">
          <cell r="H6261" t="str">
            <v xml:space="preserve"> </v>
          </cell>
        </row>
        <row r="6262">
          <cell r="H6262" t="str">
            <v xml:space="preserve"> </v>
          </cell>
        </row>
        <row r="6263">
          <cell r="H6263" t="str">
            <v xml:space="preserve"> </v>
          </cell>
        </row>
        <row r="6264">
          <cell r="H6264" t="str">
            <v xml:space="preserve"> </v>
          </cell>
        </row>
        <row r="6265">
          <cell r="H6265" t="str">
            <v xml:space="preserve"> </v>
          </cell>
        </row>
        <row r="6266">
          <cell r="H6266" t="str">
            <v xml:space="preserve"> </v>
          </cell>
        </row>
        <row r="6267">
          <cell r="H6267" t="str">
            <v xml:space="preserve"> </v>
          </cell>
        </row>
        <row r="6268">
          <cell r="H6268" t="str">
            <v xml:space="preserve"> </v>
          </cell>
        </row>
        <row r="6269">
          <cell r="H6269" t="str">
            <v xml:space="preserve"> </v>
          </cell>
        </row>
        <row r="6270">
          <cell r="H6270" t="str">
            <v xml:space="preserve"> </v>
          </cell>
        </row>
        <row r="6271">
          <cell r="H6271" t="str">
            <v xml:space="preserve"> </v>
          </cell>
        </row>
        <row r="6272">
          <cell r="H6272" t="str">
            <v xml:space="preserve"> </v>
          </cell>
        </row>
        <row r="6273">
          <cell r="H6273" t="str">
            <v xml:space="preserve"> </v>
          </cell>
        </row>
        <row r="6274">
          <cell r="H6274" t="str">
            <v xml:space="preserve"> </v>
          </cell>
        </row>
        <row r="6275">
          <cell r="H6275" t="str">
            <v xml:space="preserve"> </v>
          </cell>
        </row>
        <row r="6276">
          <cell r="H6276" t="str">
            <v xml:space="preserve"> </v>
          </cell>
        </row>
        <row r="6277">
          <cell r="H6277" t="str">
            <v xml:space="preserve"> </v>
          </cell>
        </row>
        <row r="6278">
          <cell r="H6278" t="str">
            <v xml:space="preserve"> </v>
          </cell>
        </row>
        <row r="6279">
          <cell r="H6279" t="str">
            <v xml:space="preserve"> </v>
          </cell>
        </row>
        <row r="6280">
          <cell r="H6280" t="str">
            <v xml:space="preserve"> </v>
          </cell>
        </row>
        <row r="6281">
          <cell r="H6281" t="str">
            <v xml:space="preserve"> </v>
          </cell>
        </row>
        <row r="6282">
          <cell r="H6282" t="str">
            <v xml:space="preserve"> </v>
          </cell>
        </row>
        <row r="6283">
          <cell r="H6283" t="str">
            <v xml:space="preserve"> </v>
          </cell>
        </row>
        <row r="6284">
          <cell r="H6284" t="str">
            <v xml:space="preserve"> </v>
          </cell>
        </row>
        <row r="6285">
          <cell r="H6285" t="str">
            <v xml:space="preserve"> </v>
          </cell>
        </row>
        <row r="6286">
          <cell r="H6286" t="str">
            <v xml:space="preserve"> </v>
          </cell>
        </row>
        <row r="6287">
          <cell r="H6287" t="str">
            <v xml:space="preserve"> </v>
          </cell>
        </row>
        <row r="6288">
          <cell r="H6288" t="str">
            <v xml:space="preserve"> </v>
          </cell>
        </row>
        <row r="6289">
          <cell r="H6289" t="str">
            <v xml:space="preserve"> </v>
          </cell>
        </row>
        <row r="6290">
          <cell r="H6290" t="str">
            <v xml:space="preserve"> </v>
          </cell>
        </row>
        <row r="6291">
          <cell r="H6291" t="str">
            <v xml:space="preserve"> </v>
          </cell>
        </row>
        <row r="6292">
          <cell r="H6292" t="str">
            <v xml:space="preserve"> </v>
          </cell>
        </row>
        <row r="6293">
          <cell r="H6293" t="str">
            <v xml:space="preserve"> </v>
          </cell>
        </row>
        <row r="6294">
          <cell r="H6294" t="str">
            <v xml:space="preserve"> </v>
          </cell>
        </row>
        <row r="6295">
          <cell r="H6295" t="str">
            <v xml:space="preserve"> </v>
          </cell>
        </row>
        <row r="6296">
          <cell r="H6296" t="str">
            <v xml:space="preserve"> </v>
          </cell>
        </row>
        <row r="6297">
          <cell r="H6297" t="str">
            <v xml:space="preserve"> </v>
          </cell>
        </row>
        <row r="6298">
          <cell r="H6298" t="str">
            <v xml:space="preserve"> </v>
          </cell>
        </row>
        <row r="6299">
          <cell r="H6299" t="str">
            <v xml:space="preserve"> </v>
          </cell>
        </row>
        <row r="6300">
          <cell r="H6300" t="str">
            <v xml:space="preserve"> </v>
          </cell>
        </row>
        <row r="6301">
          <cell r="H6301" t="str">
            <v xml:space="preserve"> </v>
          </cell>
        </row>
        <row r="6302">
          <cell r="H6302" t="str">
            <v xml:space="preserve"> </v>
          </cell>
        </row>
        <row r="6303">
          <cell r="H6303" t="str">
            <v xml:space="preserve"> </v>
          </cell>
        </row>
        <row r="6304">
          <cell r="H6304" t="str">
            <v xml:space="preserve"> </v>
          </cell>
        </row>
        <row r="6305">
          <cell r="H6305" t="str">
            <v xml:space="preserve"> </v>
          </cell>
        </row>
        <row r="6306">
          <cell r="H6306" t="str">
            <v xml:space="preserve"> </v>
          </cell>
        </row>
        <row r="6307">
          <cell r="H6307" t="str">
            <v xml:space="preserve"> </v>
          </cell>
        </row>
        <row r="6308">
          <cell r="H6308" t="str">
            <v xml:space="preserve"> </v>
          </cell>
        </row>
        <row r="6309">
          <cell r="H6309" t="str">
            <v xml:space="preserve"> </v>
          </cell>
        </row>
        <row r="6310">
          <cell r="H6310" t="str">
            <v xml:space="preserve"> </v>
          </cell>
        </row>
        <row r="6311">
          <cell r="H6311" t="str">
            <v xml:space="preserve"> </v>
          </cell>
        </row>
        <row r="6312">
          <cell r="H6312" t="str">
            <v xml:space="preserve"> </v>
          </cell>
        </row>
        <row r="6313">
          <cell r="H6313" t="str">
            <v xml:space="preserve"> </v>
          </cell>
        </row>
        <row r="6314">
          <cell r="H6314" t="str">
            <v xml:space="preserve"> </v>
          </cell>
        </row>
        <row r="6315">
          <cell r="H6315" t="str">
            <v xml:space="preserve"> </v>
          </cell>
        </row>
        <row r="6316">
          <cell r="H6316" t="str">
            <v xml:space="preserve"> </v>
          </cell>
        </row>
        <row r="6317">
          <cell r="H6317" t="str">
            <v xml:space="preserve"> </v>
          </cell>
        </row>
        <row r="6318">
          <cell r="H6318" t="str">
            <v xml:space="preserve"> </v>
          </cell>
        </row>
        <row r="6319">
          <cell r="H6319" t="str">
            <v xml:space="preserve"> </v>
          </cell>
        </row>
        <row r="6320">
          <cell r="H6320" t="str">
            <v xml:space="preserve"> </v>
          </cell>
        </row>
        <row r="6321">
          <cell r="H6321" t="str">
            <v xml:space="preserve"> </v>
          </cell>
        </row>
        <row r="6322">
          <cell r="H6322" t="str">
            <v xml:space="preserve"> </v>
          </cell>
        </row>
        <row r="6323">
          <cell r="H6323" t="str">
            <v xml:space="preserve"> </v>
          </cell>
        </row>
        <row r="6324">
          <cell r="H6324" t="str">
            <v xml:space="preserve"> </v>
          </cell>
        </row>
        <row r="6325">
          <cell r="H6325" t="str">
            <v xml:space="preserve"> </v>
          </cell>
        </row>
        <row r="6326">
          <cell r="H6326" t="str">
            <v xml:space="preserve"> </v>
          </cell>
        </row>
        <row r="6327">
          <cell r="H6327" t="str">
            <v xml:space="preserve"> </v>
          </cell>
        </row>
        <row r="6328">
          <cell r="H6328" t="str">
            <v xml:space="preserve"> </v>
          </cell>
        </row>
        <row r="6329">
          <cell r="H6329" t="str">
            <v xml:space="preserve"> </v>
          </cell>
        </row>
        <row r="6330">
          <cell r="H6330" t="str">
            <v xml:space="preserve"> </v>
          </cell>
        </row>
        <row r="6331">
          <cell r="H6331" t="str">
            <v xml:space="preserve"> </v>
          </cell>
        </row>
        <row r="6332">
          <cell r="H6332" t="str">
            <v xml:space="preserve"> </v>
          </cell>
        </row>
        <row r="6333">
          <cell r="H6333" t="str">
            <v xml:space="preserve"> </v>
          </cell>
        </row>
        <row r="6334">
          <cell r="H6334" t="str">
            <v xml:space="preserve"> </v>
          </cell>
        </row>
        <row r="6335">
          <cell r="H6335" t="str">
            <v xml:space="preserve"> </v>
          </cell>
        </row>
        <row r="6336">
          <cell r="H6336" t="str">
            <v xml:space="preserve"> </v>
          </cell>
        </row>
        <row r="6337">
          <cell r="H6337" t="str">
            <v xml:space="preserve"> </v>
          </cell>
        </row>
        <row r="6338">
          <cell r="H6338" t="str">
            <v xml:space="preserve"> </v>
          </cell>
        </row>
        <row r="6339">
          <cell r="H6339" t="str">
            <v xml:space="preserve"> </v>
          </cell>
        </row>
        <row r="6340">
          <cell r="H6340" t="str">
            <v xml:space="preserve"> </v>
          </cell>
        </row>
        <row r="6341">
          <cell r="H6341" t="str">
            <v xml:space="preserve"> </v>
          </cell>
        </row>
        <row r="6342">
          <cell r="H6342" t="str">
            <v xml:space="preserve"> </v>
          </cell>
        </row>
        <row r="6343">
          <cell r="H6343" t="str">
            <v xml:space="preserve"> </v>
          </cell>
        </row>
        <row r="6344">
          <cell r="H6344" t="str">
            <v xml:space="preserve"> </v>
          </cell>
        </row>
        <row r="6345">
          <cell r="H6345" t="str">
            <v xml:space="preserve"> </v>
          </cell>
        </row>
        <row r="6346">
          <cell r="H6346" t="str">
            <v xml:space="preserve"> </v>
          </cell>
        </row>
        <row r="6347">
          <cell r="H6347" t="str">
            <v xml:space="preserve"> </v>
          </cell>
        </row>
        <row r="6348">
          <cell r="H6348" t="str">
            <v xml:space="preserve"> </v>
          </cell>
        </row>
        <row r="6349">
          <cell r="H6349" t="str">
            <v xml:space="preserve"> </v>
          </cell>
        </row>
        <row r="6350">
          <cell r="H6350" t="str">
            <v xml:space="preserve"> </v>
          </cell>
        </row>
        <row r="6351">
          <cell r="H6351" t="str">
            <v xml:space="preserve"> </v>
          </cell>
        </row>
        <row r="6352">
          <cell r="H6352" t="str">
            <v xml:space="preserve"> </v>
          </cell>
        </row>
        <row r="6353">
          <cell r="H6353" t="str">
            <v xml:space="preserve"> </v>
          </cell>
        </row>
        <row r="6354">
          <cell r="H6354" t="str">
            <v xml:space="preserve"> </v>
          </cell>
        </row>
        <row r="6355">
          <cell r="H6355" t="str">
            <v xml:space="preserve"> </v>
          </cell>
        </row>
        <row r="6356">
          <cell r="H6356" t="str">
            <v xml:space="preserve"> </v>
          </cell>
        </row>
        <row r="6357">
          <cell r="H6357" t="str">
            <v xml:space="preserve"> </v>
          </cell>
        </row>
        <row r="6358">
          <cell r="H6358" t="str">
            <v xml:space="preserve"> </v>
          </cell>
        </row>
        <row r="6359">
          <cell r="H6359" t="str">
            <v xml:space="preserve"> </v>
          </cell>
        </row>
        <row r="6360">
          <cell r="H6360" t="str">
            <v xml:space="preserve"> </v>
          </cell>
        </row>
        <row r="6361">
          <cell r="H6361" t="str">
            <v xml:space="preserve"> </v>
          </cell>
        </row>
        <row r="6362">
          <cell r="H6362" t="str">
            <v xml:space="preserve"> </v>
          </cell>
        </row>
        <row r="6363">
          <cell r="H6363" t="str">
            <v xml:space="preserve"> </v>
          </cell>
        </row>
        <row r="6364">
          <cell r="H6364" t="str">
            <v xml:space="preserve"> </v>
          </cell>
        </row>
        <row r="6365">
          <cell r="H6365" t="str">
            <v xml:space="preserve"> </v>
          </cell>
        </row>
        <row r="6366">
          <cell r="H6366" t="str">
            <v xml:space="preserve"> </v>
          </cell>
        </row>
        <row r="6367">
          <cell r="H6367" t="str">
            <v xml:space="preserve"> </v>
          </cell>
        </row>
        <row r="6368">
          <cell r="H6368" t="str">
            <v xml:space="preserve"> </v>
          </cell>
        </row>
        <row r="6369">
          <cell r="H6369" t="str">
            <v xml:space="preserve"> </v>
          </cell>
        </row>
        <row r="6370">
          <cell r="H6370" t="str">
            <v xml:space="preserve"> </v>
          </cell>
        </row>
        <row r="6371">
          <cell r="H6371" t="str">
            <v xml:space="preserve"> </v>
          </cell>
        </row>
        <row r="6372">
          <cell r="H6372" t="str">
            <v xml:space="preserve"> </v>
          </cell>
        </row>
        <row r="6373">
          <cell r="H6373" t="str">
            <v xml:space="preserve"> </v>
          </cell>
        </row>
        <row r="6374">
          <cell r="H6374" t="str">
            <v xml:space="preserve"> </v>
          </cell>
        </row>
        <row r="6375">
          <cell r="H6375" t="str">
            <v xml:space="preserve"> </v>
          </cell>
        </row>
        <row r="6376">
          <cell r="H6376" t="str">
            <v xml:space="preserve"> </v>
          </cell>
        </row>
        <row r="6377">
          <cell r="H6377" t="str">
            <v xml:space="preserve"> </v>
          </cell>
        </row>
        <row r="6378">
          <cell r="H6378" t="str">
            <v xml:space="preserve"> </v>
          </cell>
        </row>
        <row r="6379">
          <cell r="H6379" t="str">
            <v xml:space="preserve"> </v>
          </cell>
        </row>
        <row r="6380">
          <cell r="H6380" t="str">
            <v xml:space="preserve"> </v>
          </cell>
        </row>
        <row r="6381">
          <cell r="H6381" t="str">
            <v xml:space="preserve"> </v>
          </cell>
        </row>
        <row r="6382">
          <cell r="H6382" t="str">
            <v xml:space="preserve"> </v>
          </cell>
        </row>
        <row r="6383">
          <cell r="H6383" t="str">
            <v xml:space="preserve"> </v>
          </cell>
        </row>
        <row r="6384">
          <cell r="H6384" t="str">
            <v xml:space="preserve"> </v>
          </cell>
        </row>
        <row r="6385">
          <cell r="H6385" t="str">
            <v xml:space="preserve"> </v>
          </cell>
        </row>
        <row r="6386">
          <cell r="H6386" t="str">
            <v xml:space="preserve"> </v>
          </cell>
        </row>
        <row r="6387">
          <cell r="H6387" t="str">
            <v xml:space="preserve"> </v>
          </cell>
        </row>
        <row r="6388">
          <cell r="H6388" t="str">
            <v xml:space="preserve"> </v>
          </cell>
        </row>
        <row r="6389">
          <cell r="H6389" t="str">
            <v xml:space="preserve"> </v>
          </cell>
        </row>
        <row r="6390">
          <cell r="H6390" t="str">
            <v xml:space="preserve"> </v>
          </cell>
        </row>
        <row r="6391">
          <cell r="H6391" t="str">
            <v xml:space="preserve"> </v>
          </cell>
        </row>
        <row r="6392">
          <cell r="H6392" t="str">
            <v xml:space="preserve"> </v>
          </cell>
        </row>
        <row r="6393">
          <cell r="H6393" t="str">
            <v xml:space="preserve"> </v>
          </cell>
        </row>
        <row r="6394">
          <cell r="H6394" t="str">
            <v xml:space="preserve"> </v>
          </cell>
        </row>
        <row r="6395">
          <cell r="H6395" t="str">
            <v xml:space="preserve"> </v>
          </cell>
        </row>
        <row r="6396">
          <cell r="H6396" t="str">
            <v xml:space="preserve"> </v>
          </cell>
        </row>
        <row r="6397">
          <cell r="H6397" t="str">
            <v xml:space="preserve"> </v>
          </cell>
        </row>
        <row r="6398">
          <cell r="H6398" t="str">
            <v xml:space="preserve"> </v>
          </cell>
        </row>
        <row r="6399">
          <cell r="H6399" t="str">
            <v xml:space="preserve"> </v>
          </cell>
        </row>
        <row r="6400">
          <cell r="H6400" t="str">
            <v xml:space="preserve"> </v>
          </cell>
        </row>
        <row r="6401">
          <cell r="H6401" t="str">
            <v xml:space="preserve"> </v>
          </cell>
        </row>
        <row r="6402">
          <cell r="H6402" t="str">
            <v xml:space="preserve"> </v>
          </cell>
        </row>
        <row r="6403">
          <cell r="H6403" t="str">
            <v xml:space="preserve"> </v>
          </cell>
        </row>
        <row r="6404">
          <cell r="H6404" t="str">
            <v xml:space="preserve"> </v>
          </cell>
        </row>
        <row r="6405">
          <cell r="H6405" t="str">
            <v xml:space="preserve"> </v>
          </cell>
        </row>
        <row r="6406">
          <cell r="H6406" t="str">
            <v xml:space="preserve"> </v>
          </cell>
        </row>
        <row r="6407">
          <cell r="H6407" t="str">
            <v xml:space="preserve"> </v>
          </cell>
        </row>
        <row r="6408">
          <cell r="H6408" t="str">
            <v xml:space="preserve"> </v>
          </cell>
        </row>
        <row r="6409">
          <cell r="H6409" t="str">
            <v xml:space="preserve"> </v>
          </cell>
        </row>
        <row r="6410">
          <cell r="H6410" t="str">
            <v xml:space="preserve"> </v>
          </cell>
        </row>
        <row r="6411">
          <cell r="H6411" t="str">
            <v xml:space="preserve"> </v>
          </cell>
        </row>
        <row r="6412">
          <cell r="H6412" t="str">
            <v xml:space="preserve"> </v>
          </cell>
        </row>
        <row r="6413">
          <cell r="H6413" t="str">
            <v xml:space="preserve"> </v>
          </cell>
        </row>
        <row r="6414">
          <cell r="H6414" t="str">
            <v xml:space="preserve"> </v>
          </cell>
        </row>
        <row r="6415">
          <cell r="H6415" t="str">
            <v xml:space="preserve"> </v>
          </cell>
        </row>
        <row r="6416">
          <cell r="H6416" t="str">
            <v xml:space="preserve"> </v>
          </cell>
        </row>
        <row r="6417">
          <cell r="H6417" t="str">
            <v xml:space="preserve"> </v>
          </cell>
        </row>
        <row r="6418">
          <cell r="H6418" t="str">
            <v xml:space="preserve"> </v>
          </cell>
        </row>
        <row r="6419">
          <cell r="H6419" t="str">
            <v xml:space="preserve"> </v>
          </cell>
        </row>
        <row r="6420">
          <cell r="H6420" t="str">
            <v xml:space="preserve"> </v>
          </cell>
        </row>
        <row r="6421">
          <cell r="H6421" t="str">
            <v xml:space="preserve"> </v>
          </cell>
        </row>
        <row r="6422">
          <cell r="H6422" t="str">
            <v xml:space="preserve"> </v>
          </cell>
        </row>
        <row r="6423">
          <cell r="H6423" t="str">
            <v xml:space="preserve"> </v>
          </cell>
        </row>
        <row r="6424">
          <cell r="H6424" t="str">
            <v xml:space="preserve"> </v>
          </cell>
        </row>
        <row r="6425">
          <cell r="H6425" t="str">
            <v xml:space="preserve"> </v>
          </cell>
        </row>
        <row r="6426">
          <cell r="H6426" t="str">
            <v xml:space="preserve"> </v>
          </cell>
        </row>
        <row r="6427">
          <cell r="H6427" t="str">
            <v xml:space="preserve"> </v>
          </cell>
        </row>
        <row r="6428">
          <cell r="H6428" t="str">
            <v xml:space="preserve"> </v>
          </cell>
        </row>
        <row r="6429">
          <cell r="H6429" t="str">
            <v xml:space="preserve"> </v>
          </cell>
        </row>
        <row r="6430">
          <cell r="H6430" t="str">
            <v xml:space="preserve"> </v>
          </cell>
        </row>
        <row r="6431">
          <cell r="H6431" t="str">
            <v xml:space="preserve"> </v>
          </cell>
        </row>
        <row r="6432">
          <cell r="H6432" t="str">
            <v xml:space="preserve"> </v>
          </cell>
        </row>
        <row r="6433">
          <cell r="H6433" t="str">
            <v xml:space="preserve"> </v>
          </cell>
        </row>
        <row r="6434">
          <cell r="H6434" t="str">
            <v xml:space="preserve"> </v>
          </cell>
        </row>
        <row r="6435">
          <cell r="H6435" t="str">
            <v xml:space="preserve"> </v>
          </cell>
        </row>
        <row r="6436">
          <cell r="H6436" t="str">
            <v xml:space="preserve"> </v>
          </cell>
        </row>
        <row r="6437">
          <cell r="H6437" t="str">
            <v xml:space="preserve"> </v>
          </cell>
        </row>
        <row r="6438">
          <cell r="H6438" t="str">
            <v xml:space="preserve"> </v>
          </cell>
        </row>
        <row r="6439">
          <cell r="H6439" t="str">
            <v xml:space="preserve"> </v>
          </cell>
        </row>
        <row r="6440">
          <cell r="H6440" t="str">
            <v xml:space="preserve"> </v>
          </cell>
        </row>
        <row r="6441">
          <cell r="H6441" t="str">
            <v xml:space="preserve"> </v>
          </cell>
        </row>
        <row r="6442">
          <cell r="H6442" t="str">
            <v xml:space="preserve"> </v>
          </cell>
        </row>
        <row r="6443">
          <cell r="H6443" t="str">
            <v xml:space="preserve"> </v>
          </cell>
        </row>
        <row r="6444">
          <cell r="H6444" t="str">
            <v xml:space="preserve"> </v>
          </cell>
        </row>
        <row r="6445">
          <cell r="H6445" t="str">
            <v xml:space="preserve"> </v>
          </cell>
        </row>
        <row r="6446">
          <cell r="H6446" t="str">
            <v xml:space="preserve"> </v>
          </cell>
        </row>
        <row r="6447">
          <cell r="H6447" t="str">
            <v xml:space="preserve"> </v>
          </cell>
        </row>
        <row r="6448">
          <cell r="H6448" t="str">
            <v xml:space="preserve"> </v>
          </cell>
        </row>
        <row r="6449">
          <cell r="H6449" t="str">
            <v xml:space="preserve"> </v>
          </cell>
        </row>
        <row r="6450">
          <cell r="H6450" t="str">
            <v xml:space="preserve"> </v>
          </cell>
        </row>
        <row r="6451">
          <cell r="H6451" t="str">
            <v xml:space="preserve"> </v>
          </cell>
        </row>
        <row r="6452">
          <cell r="H6452" t="str">
            <v xml:space="preserve"> </v>
          </cell>
        </row>
        <row r="6453">
          <cell r="H6453" t="str">
            <v xml:space="preserve"> </v>
          </cell>
        </row>
        <row r="6454">
          <cell r="H6454" t="str">
            <v xml:space="preserve"> </v>
          </cell>
        </row>
        <row r="6455">
          <cell r="H6455" t="str">
            <v xml:space="preserve"> </v>
          </cell>
        </row>
        <row r="6456">
          <cell r="H6456" t="str">
            <v xml:space="preserve"> </v>
          </cell>
        </row>
        <row r="6457">
          <cell r="H6457" t="str">
            <v xml:space="preserve"> </v>
          </cell>
        </row>
        <row r="6458">
          <cell r="H6458" t="str">
            <v xml:space="preserve"> </v>
          </cell>
        </row>
        <row r="6459">
          <cell r="H6459" t="str">
            <v xml:space="preserve"> </v>
          </cell>
        </row>
        <row r="6460">
          <cell r="H6460" t="str">
            <v xml:space="preserve"> </v>
          </cell>
        </row>
        <row r="6461">
          <cell r="H6461" t="str">
            <v xml:space="preserve"> </v>
          </cell>
        </row>
        <row r="6462">
          <cell r="H6462" t="str">
            <v xml:space="preserve"> </v>
          </cell>
        </row>
        <row r="6463">
          <cell r="H6463" t="str">
            <v xml:space="preserve"> </v>
          </cell>
        </row>
        <row r="6464">
          <cell r="H6464" t="str">
            <v xml:space="preserve"> </v>
          </cell>
        </row>
        <row r="6465">
          <cell r="H6465" t="str">
            <v xml:space="preserve"> </v>
          </cell>
        </row>
        <row r="6466">
          <cell r="H6466" t="str">
            <v xml:space="preserve"> </v>
          </cell>
        </row>
        <row r="6467">
          <cell r="H6467" t="str">
            <v xml:space="preserve"> </v>
          </cell>
        </row>
        <row r="6468">
          <cell r="H6468" t="str">
            <v xml:space="preserve"> </v>
          </cell>
        </row>
        <row r="6469">
          <cell r="H6469" t="str">
            <v xml:space="preserve"> </v>
          </cell>
        </row>
        <row r="6470">
          <cell r="H6470" t="str">
            <v xml:space="preserve"> </v>
          </cell>
        </row>
        <row r="6471">
          <cell r="H6471" t="str">
            <v xml:space="preserve"> </v>
          </cell>
        </row>
        <row r="6472">
          <cell r="H6472" t="str">
            <v xml:space="preserve"> </v>
          </cell>
        </row>
        <row r="6473">
          <cell r="H6473" t="str">
            <v xml:space="preserve"> </v>
          </cell>
        </row>
        <row r="6474">
          <cell r="H6474" t="str">
            <v xml:space="preserve"> </v>
          </cell>
        </row>
        <row r="6475">
          <cell r="H6475" t="str">
            <v xml:space="preserve"> </v>
          </cell>
        </row>
        <row r="6476">
          <cell r="H6476" t="str">
            <v xml:space="preserve"> </v>
          </cell>
        </row>
        <row r="6477">
          <cell r="H6477" t="str">
            <v xml:space="preserve"> </v>
          </cell>
        </row>
        <row r="6478">
          <cell r="H6478" t="str">
            <v xml:space="preserve"> </v>
          </cell>
        </row>
        <row r="6479">
          <cell r="H6479" t="str">
            <v xml:space="preserve"> </v>
          </cell>
        </row>
        <row r="6480">
          <cell r="H6480" t="str">
            <v xml:space="preserve"> </v>
          </cell>
        </row>
        <row r="6481">
          <cell r="H6481" t="str">
            <v xml:space="preserve"> </v>
          </cell>
        </row>
        <row r="6482">
          <cell r="H6482" t="str">
            <v xml:space="preserve"> </v>
          </cell>
        </row>
        <row r="6483">
          <cell r="H6483" t="str">
            <v xml:space="preserve"> </v>
          </cell>
        </row>
        <row r="6484">
          <cell r="H6484" t="str">
            <v xml:space="preserve"> </v>
          </cell>
        </row>
        <row r="6485">
          <cell r="H6485" t="str">
            <v xml:space="preserve"> </v>
          </cell>
        </row>
        <row r="6486">
          <cell r="H6486" t="str">
            <v xml:space="preserve"> </v>
          </cell>
        </row>
        <row r="6487">
          <cell r="H6487" t="str">
            <v xml:space="preserve"> </v>
          </cell>
        </row>
        <row r="6488">
          <cell r="H6488" t="str">
            <v xml:space="preserve"> </v>
          </cell>
        </row>
        <row r="6489">
          <cell r="H6489" t="str">
            <v xml:space="preserve"> </v>
          </cell>
        </row>
        <row r="6490">
          <cell r="H6490" t="str">
            <v xml:space="preserve"> </v>
          </cell>
        </row>
        <row r="6491">
          <cell r="H6491" t="str">
            <v xml:space="preserve"> </v>
          </cell>
        </row>
        <row r="6492">
          <cell r="H6492" t="str">
            <v xml:space="preserve"> </v>
          </cell>
        </row>
        <row r="6493">
          <cell r="H6493" t="str">
            <v xml:space="preserve"> </v>
          </cell>
        </row>
        <row r="6494">
          <cell r="H6494" t="str">
            <v xml:space="preserve"> </v>
          </cell>
        </row>
        <row r="6495">
          <cell r="H6495" t="str">
            <v xml:space="preserve"> </v>
          </cell>
        </row>
        <row r="6496">
          <cell r="H6496" t="str">
            <v xml:space="preserve"> </v>
          </cell>
        </row>
        <row r="6497">
          <cell r="H6497" t="str">
            <v xml:space="preserve"> </v>
          </cell>
        </row>
        <row r="6498">
          <cell r="H6498" t="str">
            <v xml:space="preserve"> </v>
          </cell>
        </row>
        <row r="6499">
          <cell r="H6499" t="str">
            <v xml:space="preserve"> </v>
          </cell>
        </row>
        <row r="6500">
          <cell r="H6500" t="str">
            <v xml:space="preserve"> </v>
          </cell>
        </row>
        <row r="6501">
          <cell r="H6501" t="str">
            <v xml:space="preserve"> </v>
          </cell>
        </row>
        <row r="6502">
          <cell r="H6502" t="str">
            <v xml:space="preserve"> </v>
          </cell>
        </row>
        <row r="6503">
          <cell r="H6503" t="str">
            <v xml:space="preserve"> </v>
          </cell>
        </row>
        <row r="6504">
          <cell r="H6504" t="str">
            <v xml:space="preserve"> </v>
          </cell>
        </row>
        <row r="6505">
          <cell r="H6505" t="str">
            <v xml:space="preserve"> </v>
          </cell>
        </row>
        <row r="6506">
          <cell r="H6506" t="str">
            <v xml:space="preserve"> </v>
          </cell>
        </row>
        <row r="6507">
          <cell r="H6507" t="str">
            <v xml:space="preserve"> </v>
          </cell>
        </row>
        <row r="6508">
          <cell r="H6508" t="str">
            <v xml:space="preserve"> </v>
          </cell>
        </row>
        <row r="6509">
          <cell r="H6509" t="str">
            <v xml:space="preserve"> </v>
          </cell>
        </row>
        <row r="6510">
          <cell r="H6510" t="str">
            <v xml:space="preserve"> </v>
          </cell>
        </row>
        <row r="6511">
          <cell r="H6511" t="str">
            <v xml:space="preserve"> </v>
          </cell>
        </row>
        <row r="6512">
          <cell r="H6512" t="str">
            <v xml:space="preserve"> </v>
          </cell>
        </row>
        <row r="6513">
          <cell r="H6513" t="str">
            <v xml:space="preserve"> </v>
          </cell>
        </row>
        <row r="6514">
          <cell r="H6514" t="str">
            <v xml:space="preserve"> </v>
          </cell>
        </row>
        <row r="6515">
          <cell r="H6515" t="str">
            <v xml:space="preserve"> </v>
          </cell>
        </row>
        <row r="6516">
          <cell r="H6516" t="str">
            <v xml:space="preserve"> </v>
          </cell>
        </row>
        <row r="6517">
          <cell r="H6517" t="str">
            <v xml:space="preserve"> </v>
          </cell>
        </row>
        <row r="6518">
          <cell r="H6518" t="str">
            <v xml:space="preserve"> </v>
          </cell>
        </row>
        <row r="6519">
          <cell r="H6519" t="str">
            <v xml:space="preserve"> </v>
          </cell>
        </row>
        <row r="6520">
          <cell r="H6520" t="str">
            <v xml:space="preserve"> </v>
          </cell>
        </row>
        <row r="6521">
          <cell r="H6521" t="str">
            <v xml:space="preserve"> </v>
          </cell>
        </row>
        <row r="6522">
          <cell r="H6522" t="str">
            <v xml:space="preserve"> </v>
          </cell>
        </row>
        <row r="6523">
          <cell r="H6523" t="str">
            <v xml:space="preserve"> </v>
          </cell>
        </row>
        <row r="6524">
          <cell r="H6524" t="str">
            <v xml:space="preserve"> </v>
          </cell>
        </row>
        <row r="6525">
          <cell r="H6525" t="str">
            <v xml:space="preserve"> </v>
          </cell>
        </row>
        <row r="6526">
          <cell r="H6526" t="str">
            <v xml:space="preserve"> </v>
          </cell>
        </row>
        <row r="6527">
          <cell r="H6527" t="str">
            <v xml:space="preserve"> </v>
          </cell>
        </row>
        <row r="6528">
          <cell r="H6528" t="str">
            <v xml:space="preserve"> </v>
          </cell>
        </row>
        <row r="6529">
          <cell r="H6529" t="str">
            <v xml:space="preserve"> </v>
          </cell>
        </row>
        <row r="6530">
          <cell r="H6530" t="str">
            <v xml:space="preserve"> </v>
          </cell>
        </row>
        <row r="6531">
          <cell r="H6531" t="str">
            <v xml:space="preserve"> </v>
          </cell>
        </row>
        <row r="6532">
          <cell r="H6532" t="str">
            <v xml:space="preserve"> </v>
          </cell>
        </row>
        <row r="6533">
          <cell r="H6533" t="str">
            <v xml:space="preserve"> </v>
          </cell>
        </row>
        <row r="6534">
          <cell r="H6534" t="str">
            <v xml:space="preserve"> </v>
          </cell>
        </row>
        <row r="6535">
          <cell r="H6535" t="str">
            <v xml:space="preserve"> </v>
          </cell>
        </row>
        <row r="6536">
          <cell r="H6536" t="str">
            <v xml:space="preserve"> </v>
          </cell>
        </row>
        <row r="6537">
          <cell r="H6537" t="str">
            <v xml:space="preserve"> </v>
          </cell>
        </row>
        <row r="6538">
          <cell r="H6538" t="str">
            <v xml:space="preserve"> </v>
          </cell>
        </row>
        <row r="6539">
          <cell r="H6539" t="str">
            <v xml:space="preserve"> </v>
          </cell>
        </row>
        <row r="6540">
          <cell r="H6540" t="str">
            <v xml:space="preserve"> </v>
          </cell>
        </row>
        <row r="6541">
          <cell r="H6541" t="str">
            <v xml:space="preserve"> </v>
          </cell>
        </row>
        <row r="6542">
          <cell r="H6542" t="str">
            <v xml:space="preserve"> </v>
          </cell>
        </row>
        <row r="6543">
          <cell r="H6543" t="str">
            <v xml:space="preserve"> </v>
          </cell>
        </row>
        <row r="6544">
          <cell r="H6544" t="str">
            <v xml:space="preserve"> </v>
          </cell>
        </row>
        <row r="6545">
          <cell r="H6545" t="str">
            <v xml:space="preserve"> </v>
          </cell>
        </row>
        <row r="6546">
          <cell r="H6546" t="str">
            <v xml:space="preserve"> </v>
          </cell>
        </row>
        <row r="6547">
          <cell r="H6547" t="str">
            <v xml:space="preserve"> </v>
          </cell>
        </row>
        <row r="6548">
          <cell r="H6548" t="str">
            <v xml:space="preserve"> </v>
          </cell>
        </row>
        <row r="6549">
          <cell r="H6549" t="str">
            <v xml:space="preserve"> </v>
          </cell>
        </row>
        <row r="6550">
          <cell r="H6550" t="str">
            <v xml:space="preserve"> </v>
          </cell>
        </row>
        <row r="6551">
          <cell r="H6551" t="str">
            <v xml:space="preserve"> </v>
          </cell>
        </row>
        <row r="6552">
          <cell r="H6552" t="str">
            <v xml:space="preserve"> </v>
          </cell>
        </row>
        <row r="6553">
          <cell r="H6553" t="str">
            <v xml:space="preserve"> </v>
          </cell>
        </row>
        <row r="6554">
          <cell r="H6554" t="str">
            <v xml:space="preserve"> </v>
          </cell>
        </row>
        <row r="6555">
          <cell r="H6555" t="str">
            <v xml:space="preserve"> </v>
          </cell>
        </row>
        <row r="6556">
          <cell r="H6556" t="str">
            <v xml:space="preserve"> </v>
          </cell>
        </row>
        <row r="6557">
          <cell r="H6557" t="str">
            <v xml:space="preserve"> </v>
          </cell>
        </row>
        <row r="6558">
          <cell r="H6558" t="str">
            <v xml:space="preserve"> </v>
          </cell>
        </row>
        <row r="6559">
          <cell r="H6559" t="str">
            <v xml:space="preserve"> </v>
          </cell>
        </row>
        <row r="6560">
          <cell r="H6560" t="str">
            <v xml:space="preserve"> </v>
          </cell>
        </row>
        <row r="6561">
          <cell r="H6561" t="str">
            <v xml:space="preserve"> </v>
          </cell>
        </row>
        <row r="6562">
          <cell r="H6562" t="str">
            <v xml:space="preserve"> </v>
          </cell>
        </row>
        <row r="6563">
          <cell r="H6563" t="str">
            <v xml:space="preserve"> </v>
          </cell>
        </row>
        <row r="6564">
          <cell r="H6564" t="str">
            <v xml:space="preserve"> </v>
          </cell>
        </row>
        <row r="6565">
          <cell r="H6565" t="str">
            <v xml:space="preserve"> </v>
          </cell>
        </row>
        <row r="6566">
          <cell r="H6566" t="str">
            <v xml:space="preserve"> </v>
          </cell>
        </row>
        <row r="6567">
          <cell r="H6567" t="str">
            <v xml:space="preserve"> </v>
          </cell>
        </row>
        <row r="6568">
          <cell r="H6568" t="str">
            <v xml:space="preserve"> </v>
          </cell>
        </row>
        <row r="6569">
          <cell r="H6569" t="str">
            <v xml:space="preserve"> </v>
          </cell>
        </row>
        <row r="6570">
          <cell r="H6570" t="str">
            <v xml:space="preserve"> </v>
          </cell>
        </row>
        <row r="6571">
          <cell r="H6571" t="str">
            <v xml:space="preserve"> </v>
          </cell>
        </row>
        <row r="6572">
          <cell r="H6572" t="str">
            <v xml:space="preserve"> </v>
          </cell>
        </row>
        <row r="6573">
          <cell r="H6573" t="str">
            <v xml:space="preserve"> </v>
          </cell>
        </row>
        <row r="6574">
          <cell r="H6574" t="str">
            <v xml:space="preserve"> </v>
          </cell>
        </row>
        <row r="6575">
          <cell r="H6575" t="str">
            <v xml:space="preserve"> </v>
          </cell>
        </row>
        <row r="6576">
          <cell r="H6576" t="str">
            <v xml:space="preserve"> </v>
          </cell>
        </row>
        <row r="6577">
          <cell r="H6577" t="str">
            <v xml:space="preserve"> </v>
          </cell>
        </row>
        <row r="6578">
          <cell r="H6578" t="str">
            <v xml:space="preserve"> </v>
          </cell>
        </row>
        <row r="6579">
          <cell r="H6579" t="str">
            <v xml:space="preserve"> </v>
          </cell>
        </row>
        <row r="6580">
          <cell r="H6580" t="str">
            <v xml:space="preserve"> </v>
          </cell>
        </row>
        <row r="6581">
          <cell r="H6581" t="str">
            <v xml:space="preserve"> </v>
          </cell>
        </row>
        <row r="6582">
          <cell r="H6582" t="str">
            <v xml:space="preserve"> </v>
          </cell>
        </row>
        <row r="6583">
          <cell r="H6583" t="str">
            <v xml:space="preserve"> </v>
          </cell>
        </row>
        <row r="6584">
          <cell r="H6584" t="str">
            <v xml:space="preserve"> </v>
          </cell>
        </row>
        <row r="6585">
          <cell r="H6585" t="str">
            <v xml:space="preserve"> </v>
          </cell>
        </row>
        <row r="6586">
          <cell r="H6586" t="str">
            <v xml:space="preserve"> </v>
          </cell>
        </row>
        <row r="6587">
          <cell r="H6587" t="str">
            <v xml:space="preserve"> </v>
          </cell>
        </row>
        <row r="6588">
          <cell r="H6588" t="str">
            <v xml:space="preserve"> </v>
          </cell>
        </row>
        <row r="6589">
          <cell r="H6589" t="str">
            <v xml:space="preserve"> </v>
          </cell>
        </row>
        <row r="6590">
          <cell r="H6590" t="str">
            <v xml:space="preserve"> </v>
          </cell>
        </row>
        <row r="6591">
          <cell r="H6591" t="str">
            <v xml:space="preserve"> </v>
          </cell>
        </row>
        <row r="6592">
          <cell r="H6592" t="str">
            <v xml:space="preserve"> </v>
          </cell>
        </row>
        <row r="6593">
          <cell r="H6593" t="str">
            <v xml:space="preserve"> </v>
          </cell>
        </row>
        <row r="6594">
          <cell r="H6594" t="str">
            <v xml:space="preserve"> </v>
          </cell>
        </row>
        <row r="6595">
          <cell r="H6595" t="str">
            <v xml:space="preserve"> </v>
          </cell>
        </row>
        <row r="6596">
          <cell r="H6596" t="str">
            <v xml:space="preserve"> </v>
          </cell>
        </row>
        <row r="6597">
          <cell r="H6597" t="str">
            <v xml:space="preserve"> </v>
          </cell>
        </row>
        <row r="6598">
          <cell r="H6598" t="str">
            <v xml:space="preserve"> </v>
          </cell>
        </row>
        <row r="6599">
          <cell r="H6599" t="str">
            <v xml:space="preserve"> </v>
          </cell>
        </row>
        <row r="6600">
          <cell r="H6600" t="str">
            <v xml:space="preserve"> </v>
          </cell>
        </row>
        <row r="6601">
          <cell r="H6601" t="str">
            <v xml:space="preserve"> </v>
          </cell>
        </row>
        <row r="6602">
          <cell r="H6602" t="str">
            <v xml:space="preserve"> </v>
          </cell>
        </row>
        <row r="6603">
          <cell r="H6603" t="str">
            <v xml:space="preserve"> </v>
          </cell>
        </row>
        <row r="6604">
          <cell r="H6604" t="str">
            <v xml:space="preserve"> </v>
          </cell>
        </row>
        <row r="6605">
          <cell r="H6605" t="str">
            <v xml:space="preserve"> </v>
          </cell>
        </row>
        <row r="6606">
          <cell r="H6606" t="str">
            <v xml:space="preserve"> </v>
          </cell>
        </row>
        <row r="6607">
          <cell r="H6607" t="str">
            <v xml:space="preserve"> </v>
          </cell>
        </row>
        <row r="6608">
          <cell r="H6608" t="str">
            <v xml:space="preserve"> </v>
          </cell>
        </row>
        <row r="6609">
          <cell r="H6609" t="str">
            <v xml:space="preserve"> </v>
          </cell>
        </row>
        <row r="6610">
          <cell r="H6610" t="str">
            <v xml:space="preserve"> </v>
          </cell>
        </row>
        <row r="6611">
          <cell r="H6611" t="str">
            <v xml:space="preserve"> </v>
          </cell>
        </row>
        <row r="6612">
          <cell r="H6612" t="str">
            <v xml:space="preserve"> </v>
          </cell>
        </row>
        <row r="6613">
          <cell r="H6613" t="str">
            <v xml:space="preserve"> </v>
          </cell>
        </row>
        <row r="6614">
          <cell r="H6614" t="str">
            <v xml:space="preserve"> </v>
          </cell>
        </row>
        <row r="6615">
          <cell r="H6615" t="str">
            <v xml:space="preserve"> </v>
          </cell>
        </row>
        <row r="6616">
          <cell r="H6616" t="str">
            <v xml:space="preserve"> </v>
          </cell>
        </row>
        <row r="6617">
          <cell r="H6617" t="str">
            <v xml:space="preserve"> </v>
          </cell>
        </row>
        <row r="6618">
          <cell r="H6618" t="str">
            <v xml:space="preserve"> </v>
          </cell>
        </row>
        <row r="6619">
          <cell r="H6619" t="str">
            <v xml:space="preserve"> </v>
          </cell>
        </row>
        <row r="6620">
          <cell r="H6620" t="str">
            <v xml:space="preserve"> </v>
          </cell>
        </row>
        <row r="6621">
          <cell r="H6621" t="str">
            <v xml:space="preserve"> </v>
          </cell>
        </row>
        <row r="6622">
          <cell r="H6622" t="str">
            <v xml:space="preserve"> </v>
          </cell>
        </row>
        <row r="6623">
          <cell r="H6623" t="str">
            <v xml:space="preserve"> </v>
          </cell>
        </row>
        <row r="6624">
          <cell r="H6624" t="str">
            <v xml:space="preserve"> </v>
          </cell>
        </row>
        <row r="6625">
          <cell r="H6625" t="str">
            <v xml:space="preserve"> </v>
          </cell>
        </row>
        <row r="6626">
          <cell r="H6626" t="str">
            <v xml:space="preserve"> </v>
          </cell>
        </row>
        <row r="6627">
          <cell r="H6627" t="str">
            <v xml:space="preserve"> </v>
          </cell>
        </row>
        <row r="6628">
          <cell r="H6628" t="str">
            <v xml:space="preserve"> </v>
          </cell>
        </row>
        <row r="6629">
          <cell r="H6629" t="str">
            <v xml:space="preserve"> </v>
          </cell>
        </row>
        <row r="6630">
          <cell r="H6630" t="str">
            <v xml:space="preserve"> </v>
          </cell>
        </row>
        <row r="6631">
          <cell r="H6631" t="str">
            <v xml:space="preserve"> </v>
          </cell>
        </row>
        <row r="6632">
          <cell r="H6632" t="str">
            <v xml:space="preserve"> </v>
          </cell>
        </row>
        <row r="6633">
          <cell r="H6633" t="str">
            <v xml:space="preserve"> </v>
          </cell>
        </row>
        <row r="6634">
          <cell r="H6634" t="str">
            <v xml:space="preserve"> </v>
          </cell>
        </row>
        <row r="6635">
          <cell r="H6635" t="str">
            <v xml:space="preserve"> </v>
          </cell>
        </row>
        <row r="6636">
          <cell r="H6636" t="str">
            <v xml:space="preserve"> </v>
          </cell>
        </row>
        <row r="6637">
          <cell r="H6637" t="str">
            <v xml:space="preserve"> </v>
          </cell>
        </row>
        <row r="6638">
          <cell r="H6638" t="str">
            <v xml:space="preserve"> </v>
          </cell>
        </row>
        <row r="6639">
          <cell r="H6639" t="str">
            <v xml:space="preserve"> </v>
          </cell>
        </row>
        <row r="6640">
          <cell r="H6640" t="str">
            <v xml:space="preserve"> </v>
          </cell>
        </row>
        <row r="6641">
          <cell r="H6641" t="str">
            <v xml:space="preserve"> </v>
          </cell>
        </row>
        <row r="6642">
          <cell r="H6642" t="str">
            <v xml:space="preserve"> </v>
          </cell>
        </row>
        <row r="6643">
          <cell r="H6643" t="str">
            <v xml:space="preserve"> </v>
          </cell>
        </row>
        <row r="6644">
          <cell r="H6644" t="str">
            <v xml:space="preserve"> </v>
          </cell>
        </row>
        <row r="6645">
          <cell r="H6645" t="str">
            <v xml:space="preserve"> </v>
          </cell>
        </row>
        <row r="6646">
          <cell r="H6646" t="str">
            <v xml:space="preserve"> </v>
          </cell>
        </row>
        <row r="6647">
          <cell r="H6647" t="str">
            <v xml:space="preserve"> </v>
          </cell>
        </row>
        <row r="6648">
          <cell r="H6648" t="str">
            <v xml:space="preserve"> </v>
          </cell>
        </row>
        <row r="6649">
          <cell r="H6649" t="str">
            <v xml:space="preserve"> </v>
          </cell>
        </row>
        <row r="6650">
          <cell r="H6650" t="str">
            <v xml:space="preserve"> </v>
          </cell>
        </row>
        <row r="6651">
          <cell r="H6651" t="str">
            <v xml:space="preserve"> </v>
          </cell>
        </row>
        <row r="6652">
          <cell r="H6652" t="str">
            <v xml:space="preserve"> </v>
          </cell>
        </row>
        <row r="6653">
          <cell r="H6653" t="str">
            <v xml:space="preserve"> </v>
          </cell>
        </row>
        <row r="6654">
          <cell r="H6654" t="str">
            <v xml:space="preserve"> </v>
          </cell>
        </row>
        <row r="6655">
          <cell r="H6655" t="str">
            <v xml:space="preserve"> </v>
          </cell>
        </row>
        <row r="6656">
          <cell r="H6656" t="str">
            <v xml:space="preserve"> </v>
          </cell>
        </row>
        <row r="6657">
          <cell r="H6657" t="str">
            <v xml:space="preserve"> </v>
          </cell>
        </row>
        <row r="6658">
          <cell r="H6658" t="str">
            <v xml:space="preserve"> </v>
          </cell>
        </row>
        <row r="6659">
          <cell r="H6659" t="str">
            <v xml:space="preserve"> </v>
          </cell>
        </row>
        <row r="6660">
          <cell r="H6660" t="str">
            <v xml:space="preserve"> </v>
          </cell>
        </row>
        <row r="6661">
          <cell r="H6661" t="str">
            <v xml:space="preserve"> </v>
          </cell>
        </row>
        <row r="6662">
          <cell r="H6662" t="str">
            <v xml:space="preserve"> </v>
          </cell>
        </row>
        <row r="6663">
          <cell r="H6663" t="str">
            <v xml:space="preserve"> </v>
          </cell>
        </row>
        <row r="6664">
          <cell r="H6664" t="str">
            <v xml:space="preserve"> </v>
          </cell>
        </row>
        <row r="6665">
          <cell r="H6665" t="str">
            <v xml:space="preserve"> </v>
          </cell>
        </row>
        <row r="6666">
          <cell r="H6666" t="str">
            <v xml:space="preserve"> </v>
          </cell>
        </row>
        <row r="6667">
          <cell r="H6667" t="str">
            <v xml:space="preserve"> </v>
          </cell>
        </row>
        <row r="6668">
          <cell r="H6668" t="str">
            <v xml:space="preserve"> </v>
          </cell>
        </row>
        <row r="6669">
          <cell r="H6669" t="str">
            <v xml:space="preserve"> </v>
          </cell>
        </row>
        <row r="6670">
          <cell r="H6670" t="str">
            <v xml:space="preserve"> </v>
          </cell>
        </row>
        <row r="6671">
          <cell r="H6671" t="str">
            <v xml:space="preserve"> </v>
          </cell>
        </row>
        <row r="6672">
          <cell r="H6672" t="str">
            <v xml:space="preserve"> </v>
          </cell>
        </row>
        <row r="6673">
          <cell r="H6673" t="str">
            <v xml:space="preserve"> </v>
          </cell>
        </row>
        <row r="6674">
          <cell r="H6674" t="str">
            <v xml:space="preserve"> </v>
          </cell>
        </row>
        <row r="6675">
          <cell r="H6675" t="str">
            <v xml:space="preserve"> </v>
          </cell>
        </row>
        <row r="6676">
          <cell r="H6676" t="str">
            <v xml:space="preserve"> </v>
          </cell>
        </row>
        <row r="6677">
          <cell r="H6677" t="str">
            <v xml:space="preserve"> </v>
          </cell>
        </row>
        <row r="6678">
          <cell r="H6678" t="str">
            <v xml:space="preserve"> </v>
          </cell>
        </row>
        <row r="6679">
          <cell r="H6679" t="str">
            <v xml:space="preserve"> </v>
          </cell>
        </row>
        <row r="6680">
          <cell r="H6680" t="str">
            <v xml:space="preserve"> </v>
          </cell>
        </row>
        <row r="6681">
          <cell r="H6681" t="str">
            <v xml:space="preserve"> </v>
          </cell>
        </row>
        <row r="6682">
          <cell r="H6682" t="str">
            <v xml:space="preserve"> </v>
          </cell>
        </row>
        <row r="6683">
          <cell r="H6683" t="str">
            <v xml:space="preserve"> </v>
          </cell>
        </row>
        <row r="6684">
          <cell r="H6684" t="str">
            <v xml:space="preserve"> </v>
          </cell>
        </row>
        <row r="6685">
          <cell r="H6685" t="str">
            <v xml:space="preserve"> </v>
          </cell>
        </row>
        <row r="6686">
          <cell r="H6686" t="str">
            <v xml:space="preserve"> </v>
          </cell>
        </row>
        <row r="6687">
          <cell r="H6687" t="str">
            <v xml:space="preserve"> </v>
          </cell>
        </row>
        <row r="6688">
          <cell r="H6688" t="str">
            <v xml:space="preserve"> </v>
          </cell>
        </row>
        <row r="6689">
          <cell r="H6689" t="str">
            <v xml:space="preserve"> </v>
          </cell>
        </row>
        <row r="6690">
          <cell r="H6690" t="str">
            <v xml:space="preserve"> </v>
          </cell>
        </row>
        <row r="6691">
          <cell r="H6691" t="str">
            <v xml:space="preserve"> </v>
          </cell>
        </row>
        <row r="6692">
          <cell r="H6692" t="str">
            <v xml:space="preserve"> </v>
          </cell>
        </row>
        <row r="6693">
          <cell r="H6693" t="str">
            <v xml:space="preserve"> </v>
          </cell>
        </row>
        <row r="6694">
          <cell r="H6694" t="str">
            <v xml:space="preserve"> </v>
          </cell>
        </row>
        <row r="6695">
          <cell r="H6695" t="str">
            <v xml:space="preserve"> </v>
          </cell>
        </row>
        <row r="6696">
          <cell r="H6696" t="str">
            <v xml:space="preserve"> </v>
          </cell>
        </row>
        <row r="6697">
          <cell r="H6697" t="str">
            <v xml:space="preserve"> </v>
          </cell>
        </row>
        <row r="6698">
          <cell r="H6698" t="str">
            <v xml:space="preserve"> </v>
          </cell>
        </row>
        <row r="6699">
          <cell r="H6699" t="str">
            <v xml:space="preserve"> </v>
          </cell>
        </row>
        <row r="6700">
          <cell r="H6700" t="str">
            <v xml:space="preserve"> </v>
          </cell>
        </row>
        <row r="6701">
          <cell r="H6701" t="str">
            <v xml:space="preserve"> </v>
          </cell>
        </row>
        <row r="6702">
          <cell r="H6702" t="str">
            <v xml:space="preserve"> </v>
          </cell>
        </row>
        <row r="6703">
          <cell r="H6703" t="str">
            <v xml:space="preserve"> </v>
          </cell>
        </row>
        <row r="6704">
          <cell r="H6704" t="str">
            <v xml:space="preserve"> </v>
          </cell>
        </row>
        <row r="6705">
          <cell r="H6705" t="str">
            <v xml:space="preserve"> </v>
          </cell>
        </row>
        <row r="6706">
          <cell r="H6706" t="str">
            <v xml:space="preserve"> </v>
          </cell>
        </row>
        <row r="6707">
          <cell r="H6707" t="str">
            <v xml:space="preserve"> </v>
          </cell>
        </row>
        <row r="6708">
          <cell r="H6708" t="str">
            <v xml:space="preserve"> </v>
          </cell>
        </row>
        <row r="6709">
          <cell r="H6709" t="str">
            <v xml:space="preserve"> </v>
          </cell>
        </row>
        <row r="6710">
          <cell r="H6710" t="str">
            <v xml:space="preserve"> </v>
          </cell>
        </row>
        <row r="6711">
          <cell r="H6711" t="str">
            <v xml:space="preserve"> </v>
          </cell>
        </row>
        <row r="6712">
          <cell r="H6712" t="str">
            <v xml:space="preserve"> </v>
          </cell>
        </row>
        <row r="6713">
          <cell r="H6713" t="str">
            <v xml:space="preserve"> </v>
          </cell>
        </row>
        <row r="6714">
          <cell r="H6714" t="str">
            <v xml:space="preserve"> </v>
          </cell>
        </row>
        <row r="6715">
          <cell r="H6715" t="str">
            <v xml:space="preserve"> </v>
          </cell>
        </row>
        <row r="6716">
          <cell r="H6716" t="str">
            <v xml:space="preserve"> </v>
          </cell>
        </row>
        <row r="6717">
          <cell r="H6717" t="str">
            <v xml:space="preserve"> </v>
          </cell>
        </row>
        <row r="6718">
          <cell r="H6718" t="str">
            <v xml:space="preserve"> </v>
          </cell>
        </row>
        <row r="6719">
          <cell r="H6719" t="str">
            <v xml:space="preserve"> </v>
          </cell>
        </row>
        <row r="6720">
          <cell r="H6720" t="str">
            <v xml:space="preserve"> </v>
          </cell>
        </row>
        <row r="6721">
          <cell r="H6721" t="str">
            <v xml:space="preserve"> </v>
          </cell>
        </row>
        <row r="6722">
          <cell r="H6722" t="str">
            <v xml:space="preserve"> </v>
          </cell>
        </row>
        <row r="6723">
          <cell r="H6723" t="str">
            <v xml:space="preserve"> </v>
          </cell>
        </row>
        <row r="6724">
          <cell r="H6724" t="str">
            <v xml:space="preserve"> </v>
          </cell>
        </row>
        <row r="6725">
          <cell r="H6725" t="str">
            <v xml:space="preserve"> </v>
          </cell>
        </row>
        <row r="6726">
          <cell r="H6726" t="str">
            <v xml:space="preserve"> </v>
          </cell>
        </row>
        <row r="6727">
          <cell r="H6727" t="str">
            <v xml:space="preserve"> </v>
          </cell>
        </row>
        <row r="6728">
          <cell r="H6728" t="str">
            <v xml:space="preserve"> </v>
          </cell>
        </row>
        <row r="6729">
          <cell r="H6729" t="str">
            <v xml:space="preserve"> </v>
          </cell>
        </row>
        <row r="6730">
          <cell r="H6730" t="str">
            <v xml:space="preserve"> </v>
          </cell>
        </row>
        <row r="6731">
          <cell r="H6731" t="str">
            <v xml:space="preserve"> </v>
          </cell>
        </row>
        <row r="6732">
          <cell r="H6732" t="str">
            <v xml:space="preserve"> </v>
          </cell>
        </row>
        <row r="6733">
          <cell r="H6733" t="str">
            <v xml:space="preserve"> </v>
          </cell>
        </row>
        <row r="6734">
          <cell r="H6734" t="str">
            <v xml:space="preserve"> </v>
          </cell>
        </row>
        <row r="6735">
          <cell r="H6735" t="str">
            <v xml:space="preserve"> </v>
          </cell>
        </row>
        <row r="6736">
          <cell r="H6736" t="str">
            <v xml:space="preserve"> </v>
          </cell>
        </row>
        <row r="6737">
          <cell r="H6737" t="str">
            <v xml:space="preserve"> </v>
          </cell>
        </row>
        <row r="6738">
          <cell r="H6738" t="str">
            <v xml:space="preserve"> </v>
          </cell>
        </row>
        <row r="6739">
          <cell r="H6739" t="str">
            <v xml:space="preserve"> </v>
          </cell>
        </row>
        <row r="6740">
          <cell r="H6740" t="str">
            <v xml:space="preserve"> </v>
          </cell>
        </row>
        <row r="6741">
          <cell r="H6741" t="str">
            <v xml:space="preserve"> </v>
          </cell>
        </row>
        <row r="6742">
          <cell r="H6742" t="str">
            <v xml:space="preserve"> </v>
          </cell>
        </row>
        <row r="6743">
          <cell r="H6743" t="str">
            <v xml:space="preserve"> </v>
          </cell>
        </row>
        <row r="6744">
          <cell r="H6744" t="str">
            <v xml:space="preserve"> </v>
          </cell>
        </row>
        <row r="6745">
          <cell r="H6745" t="str">
            <v xml:space="preserve"> </v>
          </cell>
        </row>
        <row r="6746">
          <cell r="H6746" t="str">
            <v xml:space="preserve"> </v>
          </cell>
        </row>
        <row r="6747">
          <cell r="H6747" t="str">
            <v xml:space="preserve"> </v>
          </cell>
        </row>
        <row r="6748">
          <cell r="H6748" t="str">
            <v xml:space="preserve"> </v>
          </cell>
        </row>
        <row r="6749">
          <cell r="H6749" t="str">
            <v xml:space="preserve"> </v>
          </cell>
        </row>
        <row r="6750">
          <cell r="H6750" t="str">
            <v xml:space="preserve"> </v>
          </cell>
        </row>
        <row r="6751">
          <cell r="H6751" t="str">
            <v xml:space="preserve"> </v>
          </cell>
        </row>
        <row r="6752">
          <cell r="H6752" t="str">
            <v xml:space="preserve"> </v>
          </cell>
        </row>
        <row r="6753">
          <cell r="H6753" t="str">
            <v xml:space="preserve"> </v>
          </cell>
        </row>
        <row r="6754">
          <cell r="H6754" t="str">
            <v xml:space="preserve"> </v>
          </cell>
        </row>
        <row r="6755">
          <cell r="H6755" t="str">
            <v xml:space="preserve"> </v>
          </cell>
        </row>
        <row r="6756">
          <cell r="H6756" t="str">
            <v xml:space="preserve"> </v>
          </cell>
        </row>
        <row r="6757">
          <cell r="H6757" t="str">
            <v xml:space="preserve"> </v>
          </cell>
        </row>
        <row r="6758">
          <cell r="H6758" t="str">
            <v xml:space="preserve"> </v>
          </cell>
        </row>
        <row r="6759">
          <cell r="H6759" t="str">
            <v xml:space="preserve"> </v>
          </cell>
        </row>
        <row r="6760">
          <cell r="H6760" t="str">
            <v xml:space="preserve"> </v>
          </cell>
        </row>
        <row r="6761">
          <cell r="H6761" t="str">
            <v xml:space="preserve"> </v>
          </cell>
        </row>
        <row r="6762">
          <cell r="H6762" t="str">
            <v xml:space="preserve"> </v>
          </cell>
        </row>
        <row r="6763">
          <cell r="H6763" t="str">
            <v xml:space="preserve"> </v>
          </cell>
        </row>
        <row r="6764">
          <cell r="H6764" t="str">
            <v xml:space="preserve"> </v>
          </cell>
        </row>
        <row r="6765">
          <cell r="H6765" t="str">
            <v xml:space="preserve"> </v>
          </cell>
        </row>
        <row r="6766">
          <cell r="H6766" t="str">
            <v xml:space="preserve"> </v>
          </cell>
        </row>
        <row r="6767">
          <cell r="H6767" t="str">
            <v xml:space="preserve"> </v>
          </cell>
        </row>
        <row r="6768">
          <cell r="H6768" t="str">
            <v xml:space="preserve"> </v>
          </cell>
        </row>
        <row r="6769">
          <cell r="H6769" t="str">
            <v xml:space="preserve"> </v>
          </cell>
        </row>
        <row r="6770">
          <cell r="H6770" t="str">
            <v xml:space="preserve"> </v>
          </cell>
        </row>
        <row r="6771">
          <cell r="H6771" t="str">
            <v xml:space="preserve"> </v>
          </cell>
        </row>
        <row r="6772">
          <cell r="H6772" t="str">
            <v xml:space="preserve"> </v>
          </cell>
        </row>
        <row r="6773">
          <cell r="H6773" t="str">
            <v xml:space="preserve"> </v>
          </cell>
        </row>
        <row r="6774">
          <cell r="H6774" t="str">
            <v xml:space="preserve"> </v>
          </cell>
        </row>
        <row r="6775">
          <cell r="H6775" t="str">
            <v xml:space="preserve"> </v>
          </cell>
        </row>
        <row r="6776">
          <cell r="H6776" t="str">
            <v xml:space="preserve"> </v>
          </cell>
        </row>
        <row r="6777">
          <cell r="H6777" t="str">
            <v xml:space="preserve"> </v>
          </cell>
        </row>
        <row r="6778">
          <cell r="H6778" t="str">
            <v xml:space="preserve"> </v>
          </cell>
        </row>
        <row r="6779">
          <cell r="H6779" t="str">
            <v xml:space="preserve"> </v>
          </cell>
        </row>
        <row r="6780">
          <cell r="H6780" t="str">
            <v xml:space="preserve"> </v>
          </cell>
        </row>
        <row r="6781">
          <cell r="H6781" t="str">
            <v xml:space="preserve"> </v>
          </cell>
        </row>
        <row r="6782">
          <cell r="H6782" t="str">
            <v xml:space="preserve"> </v>
          </cell>
        </row>
        <row r="6783">
          <cell r="H6783" t="str">
            <v xml:space="preserve"> </v>
          </cell>
        </row>
        <row r="6784">
          <cell r="H6784" t="str">
            <v xml:space="preserve"> </v>
          </cell>
        </row>
        <row r="6785">
          <cell r="H6785" t="str">
            <v xml:space="preserve"> </v>
          </cell>
        </row>
        <row r="6786">
          <cell r="H6786" t="str">
            <v xml:space="preserve"> </v>
          </cell>
        </row>
        <row r="6787">
          <cell r="H6787" t="str">
            <v xml:space="preserve"> </v>
          </cell>
        </row>
        <row r="6788">
          <cell r="H6788" t="str">
            <v xml:space="preserve"> </v>
          </cell>
        </row>
        <row r="6789">
          <cell r="H6789" t="str">
            <v xml:space="preserve"> </v>
          </cell>
        </row>
        <row r="6790">
          <cell r="H6790" t="str">
            <v xml:space="preserve"> </v>
          </cell>
        </row>
        <row r="6791">
          <cell r="H6791" t="str">
            <v xml:space="preserve"> </v>
          </cell>
        </row>
        <row r="6792">
          <cell r="H6792" t="str">
            <v xml:space="preserve"> </v>
          </cell>
        </row>
        <row r="6793">
          <cell r="H6793" t="str">
            <v xml:space="preserve"> </v>
          </cell>
        </row>
        <row r="6794">
          <cell r="H6794" t="str">
            <v xml:space="preserve"> </v>
          </cell>
        </row>
        <row r="6795">
          <cell r="H6795" t="str">
            <v xml:space="preserve"> </v>
          </cell>
        </row>
        <row r="6796">
          <cell r="H6796" t="str">
            <v xml:space="preserve"> </v>
          </cell>
        </row>
        <row r="6797">
          <cell r="H6797" t="str">
            <v xml:space="preserve"> </v>
          </cell>
        </row>
        <row r="6798">
          <cell r="H6798" t="str">
            <v xml:space="preserve"> </v>
          </cell>
        </row>
        <row r="6799">
          <cell r="H6799" t="str">
            <v xml:space="preserve"> </v>
          </cell>
        </row>
        <row r="6800">
          <cell r="H6800" t="str">
            <v xml:space="preserve"> </v>
          </cell>
        </row>
        <row r="6801">
          <cell r="H6801" t="str">
            <v xml:space="preserve"> </v>
          </cell>
        </row>
        <row r="6802">
          <cell r="H6802" t="str">
            <v xml:space="preserve"> </v>
          </cell>
        </row>
        <row r="6803">
          <cell r="H6803" t="str">
            <v xml:space="preserve"> </v>
          </cell>
        </row>
        <row r="6804">
          <cell r="H6804" t="str">
            <v xml:space="preserve"> </v>
          </cell>
        </row>
        <row r="6805">
          <cell r="H6805" t="str">
            <v xml:space="preserve"> </v>
          </cell>
        </row>
        <row r="6806">
          <cell r="H6806" t="str">
            <v xml:space="preserve"> </v>
          </cell>
        </row>
        <row r="6807">
          <cell r="H6807" t="str">
            <v xml:space="preserve"> </v>
          </cell>
        </row>
        <row r="6808">
          <cell r="H6808" t="str">
            <v xml:space="preserve"> </v>
          </cell>
        </row>
        <row r="6809">
          <cell r="H6809" t="str">
            <v xml:space="preserve"> </v>
          </cell>
        </row>
        <row r="6810">
          <cell r="H6810" t="str">
            <v xml:space="preserve"> </v>
          </cell>
        </row>
        <row r="6811">
          <cell r="H6811" t="str">
            <v xml:space="preserve"> </v>
          </cell>
        </row>
        <row r="6812">
          <cell r="H6812" t="str">
            <v xml:space="preserve"> </v>
          </cell>
        </row>
        <row r="6813">
          <cell r="H6813" t="str">
            <v xml:space="preserve"> </v>
          </cell>
        </row>
        <row r="6814">
          <cell r="H6814" t="str">
            <v xml:space="preserve"> </v>
          </cell>
        </row>
        <row r="6815">
          <cell r="H6815" t="str">
            <v xml:space="preserve"> </v>
          </cell>
        </row>
        <row r="6816">
          <cell r="H6816" t="str">
            <v xml:space="preserve"> </v>
          </cell>
        </row>
        <row r="6817">
          <cell r="H6817" t="str">
            <v xml:space="preserve"> </v>
          </cell>
        </row>
        <row r="6818">
          <cell r="H6818" t="str">
            <v xml:space="preserve"> </v>
          </cell>
        </row>
        <row r="6819">
          <cell r="H6819" t="str">
            <v xml:space="preserve"> </v>
          </cell>
        </row>
        <row r="6820">
          <cell r="H6820" t="str">
            <v xml:space="preserve"> </v>
          </cell>
        </row>
        <row r="6821">
          <cell r="H6821" t="str">
            <v xml:space="preserve"> </v>
          </cell>
        </row>
        <row r="6822">
          <cell r="H6822" t="str">
            <v xml:space="preserve"> </v>
          </cell>
        </row>
        <row r="6823">
          <cell r="H6823" t="str">
            <v xml:space="preserve"> </v>
          </cell>
        </row>
        <row r="6824">
          <cell r="H6824" t="str">
            <v xml:space="preserve"> </v>
          </cell>
        </row>
        <row r="6825">
          <cell r="H6825" t="str">
            <v xml:space="preserve"> </v>
          </cell>
        </row>
        <row r="6826">
          <cell r="H6826" t="str">
            <v xml:space="preserve"> </v>
          </cell>
        </row>
        <row r="6827">
          <cell r="H6827" t="str">
            <v xml:space="preserve"> </v>
          </cell>
        </row>
        <row r="6828">
          <cell r="H6828" t="str">
            <v xml:space="preserve"> </v>
          </cell>
        </row>
        <row r="6829">
          <cell r="H6829" t="str">
            <v xml:space="preserve"> </v>
          </cell>
        </row>
        <row r="6830">
          <cell r="H6830" t="str">
            <v xml:space="preserve"> </v>
          </cell>
        </row>
        <row r="6831">
          <cell r="H6831" t="str">
            <v xml:space="preserve"> </v>
          </cell>
        </row>
        <row r="6832">
          <cell r="H6832" t="str">
            <v xml:space="preserve"> </v>
          </cell>
        </row>
        <row r="6833">
          <cell r="H6833" t="str">
            <v xml:space="preserve"> </v>
          </cell>
        </row>
        <row r="6834">
          <cell r="H6834" t="str">
            <v xml:space="preserve"> </v>
          </cell>
        </row>
        <row r="6835">
          <cell r="H6835" t="str">
            <v xml:space="preserve"> </v>
          </cell>
        </row>
        <row r="6836">
          <cell r="H6836" t="str">
            <v xml:space="preserve"> </v>
          </cell>
        </row>
        <row r="6837">
          <cell r="H6837" t="str">
            <v xml:space="preserve"> </v>
          </cell>
        </row>
        <row r="6838">
          <cell r="H6838" t="str">
            <v xml:space="preserve"> </v>
          </cell>
        </row>
        <row r="6839">
          <cell r="H6839" t="str">
            <v xml:space="preserve"> </v>
          </cell>
        </row>
        <row r="6840">
          <cell r="H6840" t="str">
            <v xml:space="preserve"> </v>
          </cell>
        </row>
        <row r="6841">
          <cell r="H6841" t="str">
            <v xml:space="preserve"> </v>
          </cell>
        </row>
        <row r="6842">
          <cell r="H6842" t="str">
            <v xml:space="preserve"> </v>
          </cell>
        </row>
        <row r="6843">
          <cell r="H6843" t="str">
            <v xml:space="preserve"> </v>
          </cell>
        </row>
        <row r="6844">
          <cell r="H6844" t="str">
            <v xml:space="preserve"> </v>
          </cell>
        </row>
        <row r="6845">
          <cell r="H6845" t="str">
            <v xml:space="preserve"> </v>
          </cell>
        </row>
        <row r="6846">
          <cell r="H6846" t="str">
            <v xml:space="preserve"> </v>
          </cell>
        </row>
        <row r="6847">
          <cell r="H6847" t="str">
            <v xml:space="preserve"> </v>
          </cell>
        </row>
        <row r="6848">
          <cell r="H6848" t="str">
            <v xml:space="preserve"> </v>
          </cell>
        </row>
        <row r="6849">
          <cell r="H6849" t="str">
            <v xml:space="preserve"> </v>
          </cell>
        </row>
        <row r="6850">
          <cell r="H6850" t="str">
            <v xml:space="preserve"> </v>
          </cell>
        </row>
        <row r="6851">
          <cell r="H6851" t="str">
            <v xml:space="preserve"> </v>
          </cell>
        </row>
        <row r="6852">
          <cell r="H6852" t="str">
            <v xml:space="preserve"> </v>
          </cell>
        </row>
        <row r="6853">
          <cell r="H6853" t="str">
            <v xml:space="preserve"> </v>
          </cell>
        </row>
        <row r="6854">
          <cell r="H6854" t="str">
            <v xml:space="preserve"> </v>
          </cell>
        </row>
        <row r="6855">
          <cell r="H6855" t="str">
            <v xml:space="preserve"> </v>
          </cell>
        </row>
        <row r="6856">
          <cell r="H6856" t="str">
            <v xml:space="preserve"> </v>
          </cell>
        </row>
        <row r="6857">
          <cell r="H6857" t="str">
            <v xml:space="preserve"> </v>
          </cell>
        </row>
        <row r="6858">
          <cell r="H6858" t="str">
            <v xml:space="preserve"> </v>
          </cell>
        </row>
        <row r="6859">
          <cell r="H6859" t="str">
            <v xml:space="preserve"> </v>
          </cell>
        </row>
        <row r="6860">
          <cell r="H6860" t="str">
            <v xml:space="preserve"> </v>
          </cell>
        </row>
        <row r="6861">
          <cell r="H6861" t="str">
            <v xml:space="preserve"> </v>
          </cell>
        </row>
        <row r="6862">
          <cell r="H6862" t="str">
            <v xml:space="preserve"> </v>
          </cell>
        </row>
        <row r="6863">
          <cell r="H6863" t="str">
            <v xml:space="preserve"> </v>
          </cell>
        </row>
        <row r="6864">
          <cell r="H6864" t="str">
            <v xml:space="preserve"> </v>
          </cell>
        </row>
        <row r="6865">
          <cell r="H6865" t="str">
            <v xml:space="preserve"> </v>
          </cell>
        </row>
        <row r="6866">
          <cell r="H6866" t="str">
            <v xml:space="preserve"> </v>
          </cell>
        </row>
        <row r="6867">
          <cell r="H6867" t="str">
            <v xml:space="preserve"> </v>
          </cell>
        </row>
        <row r="6868">
          <cell r="H6868" t="str">
            <v xml:space="preserve"> </v>
          </cell>
        </row>
        <row r="6869">
          <cell r="H6869" t="str">
            <v xml:space="preserve"> </v>
          </cell>
        </row>
        <row r="6870">
          <cell r="H6870" t="str">
            <v xml:space="preserve"> </v>
          </cell>
        </row>
        <row r="6871">
          <cell r="H6871" t="str">
            <v xml:space="preserve"> </v>
          </cell>
        </row>
        <row r="6872">
          <cell r="H6872" t="str">
            <v xml:space="preserve"> </v>
          </cell>
        </row>
        <row r="6873">
          <cell r="H6873" t="str">
            <v xml:space="preserve"> </v>
          </cell>
        </row>
        <row r="6874">
          <cell r="H6874" t="str">
            <v xml:space="preserve"> </v>
          </cell>
        </row>
        <row r="6875">
          <cell r="H6875" t="str">
            <v xml:space="preserve"> </v>
          </cell>
        </row>
        <row r="6876">
          <cell r="H6876" t="str">
            <v xml:space="preserve"> </v>
          </cell>
        </row>
        <row r="6877">
          <cell r="H6877" t="str">
            <v xml:space="preserve"> </v>
          </cell>
        </row>
        <row r="6878">
          <cell r="H6878" t="str">
            <v xml:space="preserve"> </v>
          </cell>
        </row>
        <row r="6879">
          <cell r="H6879" t="str">
            <v xml:space="preserve"> </v>
          </cell>
        </row>
        <row r="6880">
          <cell r="H6880" t="str">
            <v xml:space="preserve"> </v>
          </cell>
        </row>
        <row r="6881">
          <cell r="H6881" t="str">
            <v xml:space="preserve"> </v>
          </cell>
        </row>
        <row r="6882">
          <cell r="H6882" t="str">
            <v xml:space="preserve"> </v>
          </cell>
        </row>
        <row r="6883">
          <cell r="H6883" t="str">
            <v xml:space="preserve"> </v>
          </cell>
        </row>
        <row r="6884">
          <cell r="H6884" t="str">
            <v xml:space="preserve"> </v>
          </cell>
        </row>
        <row r="6885">
          <cell r="H6885" t="str">
            <v xml:space="preserve"> </v>
          </cell>
        </row>
        <row r="6886">
          <cell r="H6886" t="str">
            <v xml:space="preserve"> </v>
          </cell>
        </row>
        <row r="6887">
          <cell r="H6887" t="str">
            <v xml:space="preserve"> </v>
          </cell>
        </row>
        <row r="6888">
          <cell r="H6888" t="str">
            <v xml:space="preserve"> </v>
          </cell>
        </row>
        <row r="6889">
          <cell r="H6889" t="str">
            <v xml:space="preserve"> </v>
          </cell>
        </row>
        <row r="6890">
          <cell r="H6890" t="str">
            <v xml:space="preserve"> </v>
          </cell>
        </row>
        <row r="6891">
          <cell r="H6891" t="str">
            <v xml:space="preserve"> </v>
          </cell>
        </row>
        <row r="6892">
          <cell r="H6892" t="str">
            <v xml:space="preserve"> </v>
          </cell>
        </row>
        <row r="6893">
          <cell r="H6893" t="str">
            <v xml:space="preserve"> </v>
          </cell>
        </row>
        <row r="6894">
          <cell r="H6894" t="str">
            <v xml:space="preserve"> </v>
          </cell>
        </row>
        <row r="6895">
          <cell r="H6895" t="str">
            <v xml:space="preserve"> </v>
          </cell>
        </row>
        <row r="6896">
          <cell r="H6896" t="str">
            <v xml:space="preserve"> </v>
          </cell>
        </row>
        <row r="6897">
          <cell r="H6897" t="str">
            <v xml:space="preserve"> </v>
          </cell>
        </row>
        <row r="6898">
          <cell r="H6898" t="str">
            <v xml:space="preserve"> </v>
          </cell>
        </row>
        <row r="6899">
          <cell r="H6899" t="str">
            <v xml:space="preserve"> </v>
          </cell>
        </row>
        <row r="6900">
          <cell r="H6900" t="str">
            <v xml:space="preserve"> </v>
          </cell>
        </row>
        <row r="6901">
          <cell r="H6901" t="str">
            <v xml:space="preserve"> </v>
          </cell>
        </row>
        <row r="6902">
          <cell r="H6902" t="str">
            <v xml:space="preserve"> </v>
          </cell>
        </row>
        <row r="6903">
          <cell r="H6903" t="str">
            <v xml:space="preserve"> </v>
          </cell>
        </row>
        <row r="6904">
          <cell r="H6904" t="str">
            <v xml:space="preserve"> </v>
          </cell>
        </row>
        <row r="6905">
          <cell r="H6905" t="str">
            <v xml:space="preserve"> </v>
          </cell>
        </row>
        <row r="6906">
          <cell r="H6906" t="str">
            <v xml:space="preserve"> </v>
          </cell>
        </row>
        <row r="6907">
          <cell r="H6907" t="str">
            <v xml:space="preserve"> </v>
          </cell>
        </row>
        <row r="6908">
          <cell r="H6908" t="str">
            <v xml:space="preserve"> </v>
          </cell>
        </row>
        <row r="6909">
          <cell r="H6909" t="str">
            <v xml:space="preserve"> </v>
          </cell>
        </row>
        <row r="6910">
          <cell r="H6910" t="str">
            <v xml:space="preserve"> </v>
          </cell>
        </row>
        <row r="6911">
          <cell r="H6911" t="str">
            <v xml:space="preserve"> </v>
          </cell>
        </row>
        <row r="6912">
          <cell r="H6912" t="str">
            <v xml:space="preserve"> </v>
          </cell>
        </row>
        <row r="6913">
          <cell r="H6913" t="str">
            <v xml:space="preserve"> </v>
          </cell>
        </row>
        <row r="6914">
          <cell r="H6914" t="str">
            <v xml:space="preserve"> </v>
          </cell>
        </row>
        <row r="6915">
          <cell r="H6915" t="str">
            <v xml:space="preserve"> </v>
          </cell>
        </row>
        <row r="6916">
          <cell r="H6916" t="str">
            <v xml:space="preserve"> </v>
          </cell>
        </row>
        <row r="6917">
          <cell r="H6917" t="str">
            <v xml:space="preserve"> </v>
          </cell>
        </row>
        <row r="6918">
          <cell r="H6918" t="str">
            <v xml:space="preserve"> </v>
          </cell>
        </row>
        <row r="6919">
          <cell r="H6919" t="str">
            <v xml:space="preserve"> </v>
          </cell>
        </row>
        <row r="6920">
          <cell r="H6920" t="str">
            <v xml:space="preserve"> </v>
          </cell>
        </row>
        <row r="6921">
          <cell r="H6921" t="str">
            <v xml:space="preserve"> </v>
          </cell>
        </row>
        <row r="6922">
          <cell r="H6922" t="str">
            <v xml:space="preserve"> </v>
          </cell>
        </row>
        <row r="6923">
          <cell r="H6923" t="str">
            <v xml:space="preserve"> </v>
          </cell>
        </row>
        <row r="6924">
          <cell r="H6924" t="str">
            <v xml:space="preserve"> </v>
          </cell>
        </row>
        <row r="6925">
          <cell r="H6925" t="str">
            <v xml:space="preserve"> </v>
          </cell>
        </row>
        <row r="6926">
          <cell r="H6926" t="str">
            <v xml:space="preserve"> </v>
          </cell>
        </row>
        <row r="6927">
          <cell r="H6927" t="str">
            <v xml:space="preserve"> </v>
          </cell>
        </row>
        <row r="6928">
          <cell r="H6928" t="str">
            <v xml:space="preserve"> </v>
          </cell>
        </row>
        <row r="6929">
          <cell r="H6929" t="str">
            <v xml:space="preserve"> </v>
          </cell>
        </row>
        <row r="6930">
          <cell r="H6930" t="str">
            <v xml:space="preserve"> </v>
          </cell>
        </row>
        <row r="6931">
          <cell r="H6931" t="str">
            <v xml:space="preserve"> </v>
          </cell>
        </row>
        <row r="6932">
          <cell r="H6932" t="str">
            <v xml:space="preserve"> </v>
          </cell>
        </row>
        <row r="6933">
          <cell r="H6933" t="str">
            <v xml:space="preserve"> </v>
          </cell>
        </row>
        <row r="6934">
          <cell r="H6934" t="str">
            <v xml:space="preserve"> </v>
          </cell>
        </row>
        <row r="6935">
          <cell r="H6935" t="str">
            <v xml:space="preserve"> </v>
          </cell>
        </row>
        <row r="6936">
          <cell r="H6936" t="str">
            <v xml:space="preserve"> </v>
          </cell>
        </row>
        <row r="6937">
          <cell r="H6937" t="str">
            <v xml:space="preserve"> </v>
          </cell>
        </row>
        <row r="6938">
          <cell r="H6938" t="str">
            <v xml:space="preserve"> </v>
          </cell>
        </row>
        <row r="6939">
          <cell r="H6939" t="str">
            <v xml:space="preserve"> </v>
          </cell>
        </row>
        <row r="6940">
          <cell r="H6940" t="str">
            <v xml:space="preserve"> </v>
          </cell>
        </row>
        <row r="6941">
          <cell r="H6941" t="str">
            <v xml:space="preserve"> </v>
          </cell>
        </row>
        <row r="6942">
          <cell r="H6942" t="str">
            <v xml:space="preserve"> </v>
          </cell>
        </row>
        <row r="6943">
          <cell r="H6943" t="str">
            <v xml:space="preserve"> </v>
          </cell>
        </row>
        <row r="6944">
          <cell r="H6944" t="str">
            <v xml:space="preserve"> </v>
          </cell>
        </row>
        <row r="6945">
          <cell r="H6945" t="str">
            <v xml:space="preserve"> </v>
          </cell>
        </row>
        <row r="6946">
          <cell r="H6946" t="str">
            <v xml:space="preserve"> </v>
          </cell>
        </row>
        <row r="6947">
          <cell r="H6947" t="str">
            <v xml:space="preserve"> </v>
          </cell>
        </row>
        <row r="6948">
          <cell r="H6948" t="str">
            <v xml:space="preserve"> </v>
          </cell>
        </row>
        <row r="6949">
          <cell r="H6949" t="str">
            <v xml:space="preserve"> </v>
          </cell>
        </row>
        <row r="6950">
          <cell r="H6950" t="str">
            <v xml:space="preserve"> </v>
          </cell>
        </row>
        <row r="6951">
          <cell r="H6951" t="str">
            <v xml:space="preserve"> </v>
          </cell>
        </row>
        <row r="6952">
          <cell r="H6952" t="str">
            <v xml:space="preserve"> </v>
          </cell>
        </row>
        <row r="6953">
          <cell r="H6953" t="str">
            <v xml:space="preserve"> </v>
          </cell>
        </row>
        <row r="6954">
          <cell r="H6954" t="str">
            <v xml:space="preserve"> </v>
          </cell>
        </row>
        <row r="6955">
          <cell r="H6955" t="str">
            <v xml:space="preserve"> </v>
          </cell>
        </row>
        <row r="6956">
          <cell r="H6956" t="str">
            <v xml:space="preserve"> </v>
          </cell>
        </row>
        <row r="6957">
          <cell r="H6957" t="str">
            <v xml:space="preserve"> </v>
          </cell>
        </row>
        <row r="6958">
          <cell r="H6958" t="str">
            <v xml:space="preserve"> </v>
          </cell>
        </row>
        <row r="6959">
          <cell r="H6959" t="str">
            <v xml:space="preserve"> </v>
          </cell>
        </row>
        <row r="6960">
          <cell r="H6960" t="str">
            <v xml:space="preserve"> </v>
          </cell>
        </row>
        <row r="6961">
          <cell r="H6961" t="str">
            <v xml:space="preserve"> </v>
          </cell>
        </row>
        <row r="6962">
          <cell r="H6962" t="str">
            <v xml:space="preserve"> </v>
          </cell>
        </row>
        <row r="6963">
          <cell r="H6963" t="str">
            <v xml:space="preserve"> </v>
          </cell>
        </row>
        <row r="6964">
          <cell r="H6964" t="str">
            <v xml:space="preserve"> </v>
          </cell>
        </row>
        <row r="6965">
          <cell r="H6965" t="str">
            <v xml:space="preserve"> </v>
          </cell>
        </row>
        <row r="6966">
          <cell r="H6966" t="str">
            <v xml:space="preserve"> </v>
          </cell>
        </row>
        <row r="6967">
          <cell r="H6967" t="str">
            <v xml:space="preserve"> </v>
          </cell>
        </row>
        <row r="6968">
          <cell r="H6968" t="str">
            <v xml:space="preserve"> </v>
          </cell>
        </row>
        <row r="6969">
          <cell r="H6969" t="str">
            <v xml:space="preserve"> </v>
          </cell>
        </row>
        <row r="6970">
          <cell r="H6970" t="str">
            <v xml:space="preserve"> </v>
          </cell>
        </row>
        <row r="6971">
          <cell r="H6971" t="str">
            <v xml:space="preserve"> </v>
          </cell>
        </row>
        <row r="6972">
          <cell r="H6972" t="str">
            <v xml:space="preserve"> </v>
          </cell>
        </row>
        <row r="6973">
          <cell r="H6973" t="str">
            <v xml:space="preserve"> </v>
          </cell>
        </row>
        <row r="6974">
          <cell r="H6974" t="str">
            <v xml:space="preserve"> </v>
          </cell>
        </row>
        <row r="6975">
          <cell r="H6975" t="str">
            <v xml:space="preserve"> </v>
          </cell>
        </row>
        <row r="6976">
          <cell r="H6976" t="str">
            <v xml:space="preserve"> </v>
          </cell>
        </row>
        <row r="6977">
          <cell r="H6977" t="str">
            <v xml:space="preserve"> </v>
          </cell>
        </row>
        <row r="6978">
          <cell r="H6978" t="str">
            <v xml:space="preserve"> </v>
          </cell>
        </row>
        <row r="6979">
          <cell r="H6979" t="str">
            <v xml:space="preserve"> </v>
          </cell>
        </row>
        <row r="6980">
          <cell r="H6980" t="str">
            <v xml:space="preserve"> </v>
          </cell>
        </row>
        <row r="6981">
          <cell r="H6981" t="str">
            <v xml:space="preserve"> </v>
          </cell>
        </row>
        <row r="6982">
          <cell r="H6982" t="str">
            <v xml:space="preserve"> </v>
          </cell>
        </row>
        <row r="6983">
          <cell r="H6983" t="str">
            <v xml:space="preserve"> </v>
          </cell>
        </row>
        <row r="6984">
          <cell r="H6984" t="str">
            <v xml:space="preserve"> </v>
          </cell>
        </row>
        <row r="6985">
          <cell r="H6985" t="str">
            <v xml:space="preserve"> </v>
          </cell>
        </row>
        <row r="6986">
          <cell r="H6986" t="str">
            <v xml:space="preserve"> </v>
          </cell>
        </row>
        <row r="6987">
          <cell r="H6987" t="str">
            <v xml:space="preserve"> </v>
          </cell>
        </row>
        <row r="6988">
          <cell r="H6988" t="str">
            <v xml:space="preserve"> </v>
          </cell>
        </row>
        <row r="6989">
          <cell r="H6989" t="str">
            <v xml:space="preserve"> </v>
          </cell>
        </row>
        <row r="6990">
          <cell r="H6990" t="str">
            <v xml:space="preserve"> </v>
          </cell>
        </row>
        <row r="6991">
          <cell r="H6991" t="str">
            <v xml:space="preserve"> </v>
          </cell>
        </row>
        <row r="6992">
          <cell r="H6992" t="str">
            <v xml:space="preserve"> </v>
          </cell>
        </row>
        <row r="6993">
          <cell r="H6993" t="str">
            <v xml:space="preserve"> </v>
          </cell>
        </row>
        <row r="6994">
          <cell r="H6994" t="str">
            <v xml:space="preserve"> </v>
          </cell>
        </row>
        <row r="6995">
          <cell r="H6995" t="str">
            <v xml:space="preserve"> </v>
          </cell>
        </row>
        <row r="6996">
          <cell r="H6996" t="str">
            <v xml:space="preserve"> </v>
          </cell>
        </row>
        <row r="6997">
          <cell r="H6997" t="str">
            <v xml:space="preserve"> </v>
          </cell>
        </row>
        <row r="6998">
          <cell r="H6998" t="str">
            <v xml:space="preserve"> </v>
          </cell>
        </row>
        <row r="6999">
          <cell r="H6999" t="str">
            <v xml:space="preserve"> </v>
          </cell>
        </row>
        <row r="7000">
          <cell r="H7000" t="str">
            <v xml:space="preserve"> </v>
          </cell>
        </row>
        <row r="7001">
          <cell r="H7001" t="str">
            <v xml:space="preserve"> </v>
          </cell>
        </row>
        <row r="7002">
          <cell r="H7002" t="str">
            <v xml:space="preserve"> </v>
          </cell>
        </row>
        <row r="7003">
          <cell r="H7003" t="str">
            <v xml:space="preserve"> </v>
          </cell>
        </row>
        <row r="7004">
          <cell r="H7004" t="str">
            <v xml:space="preserve"> </v>
          </cell>
        </row>
        <row r="7005">
          <cell r="H7005" t="str">
            <v xml:space="preserve"> </v>
          </cell>
        </row>
        <row r="7006">
          <cell r="H7006" t="str">
            <v xml:space="preserve"> </v>
          </cell>
        </row>
        <row r="7007">
          <cell r="H7007" t="str">
            <v xml:space="preserve"> </v>
          </cell>
        </row>
        <row r="7008">
          <cell r="H7008" t="str">
            <v xml:space="preserve"> </v>
          </cell>
        </row>
        <row r="7009">
          <cell r="H7009" t="str">
            <v xml:space="preserve"> </v>
          </cell>
        </row>
        <row r="7010">
          <cell r="H7010" t="str">
            <v xml:space="preserve"> </v>
          </cell>
        </row>
        <row r="7011">
          <cell r="H7011" t="str">
            <v xml:space="preserve"> </v>
          </cell>
        </row>
        <row r="7012">
          <cell r="H7012" t="str">
            <v xml:space="preserve"> </v>
          </cell>
        </row>
        <row r="7013">
          <cell r="H7013" t="str">
            <v xml:space="preserve"> </v>
          </cell>
        </row>
        <row r="7014">
          <cell r="H7014" t="str">
            <v xml:space="preserve"> </v>
          </cell>
        </row>
        <row r="7015">
          <cell r="H7015" t="str">
            <v xml:space="preserve"> </v>
          </cell>
        </row>
        <row r="7016">
          <cell r="H7016" t="str">
            <v xml:space="preserve"> </v>
          </cell>
        </row>
        <row r="7017">
          <cell r="H7017" t="str">
            <v xml:space="preserve"> </v>
          </cell>
        </row>
        <row r="7018">
          <cell r="H7018" t="str">
            <v xml:space="preserve"> </v>
          </cell>
        </row>
        <row r="7019">
          <cell r="H7019" t="str">
            <v xml:space="preserve"> </v>
          </cell>
        </row>
        <row r="7020">
          <cell r="H7020" t="str">
            <v xml:space="preserve"> </v>
          </cell>
        </row>
        <row r="7021">
          <cell r="H7021" t="str">
            <v xml:space="preserve"> </v>
          </cell>
        </row>
        <row r="7022">
          <cell r="H7022" t="str">
            <v xml:space="preserve"> </v>
          </cell>
        </row>
        <row r="7023">
          <cell r="H7023" t="str">
            <v xml:space="preserve"> </v>
          </cell>
        </row>
        <row r="7024">
          <cell r="H7024" t="str">
            <v xml:space="preserve"> </v>
          </cell>
        </row>
        <row r="7025">
          <cell r="H7025" t="str">
            <v xml:space="preserve"> </v>
          </cell>
        </row>
        <row r="7026">
          <cell r="H7026" t="str">
            <v xml:space="preserve"> </v>
          </cell>
        </row>
        <row r="7027">
          <cell r="H7027" t="str">
            <v xml:space="preserve"> </v>
          </cell>
        </row>
        <row r="7028">
          <cell r="H7028" t="str">
            <v xml:space="preserve"> </v>
          </cell>
        </row>
        <row r="7029">
          <cell r="H7029" t="str">
            <v xml:space="preserve"> </v>
          </cell>
        </row>
        <row r="7030">
          <cell r="H7030" t="str">
            <v xml:space="preserve"> </v>
          </cell>
        </row>
        <row r="7031">
          <cell r="H7031" t="str">
            <v xml:space="preserve"> </v>
          </cell>
        </row>
        <row r="7032">
          <cell r="H7032" t="str">
            <v xml:space="preserve"> </v>
          </cell>
        </row>
        <row r="7033">
          <cell r="H7033" t="str">
            <v xml:space="preserve"> </v>
          </cell>
        </row>
        <row r="7034">
          <cell r="H7034" t="str">
            <v xml:space="preserve"> </v>
          </cell>
        </row>
        <row r="7035">
          <cell r="H7035" t="str">
            <v xml:space="preserve"> </v>
          </cell>
        </row>
        <row r="7036">
          <cell r="H7036" t="str">
            <v xml:space="preserve"> </v>
          </cell>
        </row>
        <row r="7037">
          <cell r="H7037" t="str">
            <v xml:space="preserve"> </v>
          </cell>
        </row>
        <row r="7038">
          <cell r="H7038" t="str">
            <v xml:space="preserve"> </v>
          </cell>
        </row>
        <row r="7039">
          <cell r="H7039" t="str">
            <v xml:space="preserve"> </v>
          </cell>
        </row>
        <row r="7040">
          <cell r="H7040" t="str">
            <v xml:space="preserve"> </v>
          </cell>
        </row>
        <row r="7041">
          <cell r="H7041" t="str">
            <v xml:space="preserve"> </v>
          </cell>
        </row>
        <row r="7042">
          <cell r="H7042" t="str">
            <v xml:space="preserve"> </v>
          </cell>
        </row>
        <row r="7043">
          <cell r="H7043" t="str">
            <v xml:space="preserve"> </v>
          </cell>
        </row>
        <row r="7044">
          <cell r="H7044" t="str">
            <v xml:space="preserve"> </v>
          </cell>
        </row>
        <row r="7045">
          <cell r="H7045" t="str">
            <v xml:space="preserve"> </v>
          </cell>
        </row>
        <row r="7046">
          <cell r="H7046" t="str">
            <v xml:space="preserve"> </v>
          </cell>
        </row>
        <row r="7047">
          <cell r="H7047" t="str">
            <v xml:space="preserve"> </v>
          </cell>
        </row>
        <row r="7048">
          <cell r="H7048" t="str">
            <v xml:space="preserve"> </v>
          </cell>
        </row>
        <row r="7049">
          <cell r="H7049" t="str">
            <v xml:space="preserve"> </v>
          </cell>
        </row>
        <row r="7050">
          <cell r="H7050" t="str">
            <v xml:space="preserve"> </v>
          </cell>
        </row>
        <row r="7051">
          <cell r="H7051" t="str">
            <v xml:space="preserve"> </v>
          </cell>
        </row>
        <row r="7052">
          <cell r="H7052" t="str">
            <v xml:space="preserve"> </v>
          </cell>
        </row>
        <row r="7053">
          <cell r="H7053" t="str">
            <v xml:space="preserve"> </v>
          </cell>
        </row>
        <row r="7054">
          <cell r="H7054" t="str">
            <v xml:space="preserve"> </v>
          </cell>
        </row>
        <row r="7055">
          <cell r="H7055" t="str">
            <v xml:space="preserve"> </v>
          </cell>
        </row>
        <row r="7056">
          <cell r="H7056" t="str">
            <v xml:space="preserve"> </v>
          </cell>
        </row>
        <row r="7057">
          <cell r="H7057" t="str">
            <v xml:space="preserve"> </v>
          </cell>
        </row>
        <row r="7058">
          <cell r="H7058" t="str">
            <v xml:space="preserve"> </v>
          </cell>
        </row>
        <row r="7059">
          <cell r="H7059" t="str">
            <v xml:space="preserve"> </v>
          </cell>
        </row>
        <row r="7060">
          <cell r="H7060" t="str">
            <v xml:space="preserve"> </v>
          </cell>
        </row>
        <row r="7061">
          <cell r="H7061" t="str">
            <v xml:space="preserve"> </v>
          </cell>
        </row>
        <row r="7062">
          <cell r="H7062" t="str">
            <v xml:space="preserve"> </v>
          </cell>
        </row>
        <row r="7063">
          <cell r="H7063" t="str">
            <v xml:space="preserve"> </v>
          </cell>
        </row>
        <row r="7064">
          <cell r="H7064" t="str">
            <v xml:space="preserve"> </v>
          </cell>
        </row>
        <row r="7065">
          <cell r="H7065" t="str">
            <v xml:space="preserve"> </v>
          </cell>
        </row>
        <row r="7066">
          <cell r="H7066" t="str">
            <v xml:space="preserve"> </v>
          </cell>
        </row>
        <row r="7067">
          <cell r="H7067" t="str">
            <v xml:space="preserve"> </v>
          </cell>
        </row>
        <row r="7068">
          <cell r="H7068" t="str">
            <v xml:space="preserve"> </v>
          </cell>
        </row>
        <row r="7069">
          <cell r="H7069" t="str">
            <v xml:space="preserve"> </v>
          </cell>
        </row>
        <row r="7070">
          <cell r="H7070" t="str">
            <v xml:space="preserve"> </v>
          </cell>
        </row>
        <row r="7071">
          <cell r="H7071" t="str">
            <v xml:space="preserve"> </v>
          </cell>
        </row>
        <row r="7072">
          <cell r="H7072" t="str">
            <v xml:space="preserve"> </v>
          </cell>
        </row>
        <row r="7073">
          <cell r="H7073" t="str">
            <v xml:space="preserve"> </v>
          </cell>
        </row>
        <row r="7074">
          <cell r="H7074" t="str">
            <v xml:space="preserve"> </v>
          </cell>
        </row>
        <row r="7075">
          <cell r="H7075" t="str">
            <v xml:space="preserve"> </v>
          </cell>
        </row>
        <row r="7076">
          <cell r="H7076" t="str">
            <v xml:space="preserve"> </v>
          </cell>
        </row>
        <row r="7077">
          <cell r="H7077" t="str">
            <v xml:space="preserve"> </v>
          </cell>
        </row>
        <row r="7078">
          <cell r="H7078" t="str">
            <v xml:space="preserve"> </v>
          </cell>
        </row>
        <row r="7079">
          <cell r="H7079" t="str">
            <v xml:space="preserve"> </v>
          </cell>
        </row>
        <row r="7080">
          <cell r="H7080" t="str">
            <v xml:space="preserve"> </v>
          </cell>
        </row>
        <row r="7081">
          <cell r="H7081" t="str">
            <v xml:space="preserve"> </v>
          </cell>
        </row>
        <row r="7082">
          <cell r="H7082" t="str">
            <v xml:space="preserve"> </v>
          </cell>
        </row>
        <row r="7083">
          <cell r="H7083" t="str">
            <v xml:space="preserve"> </v>
          </cell>
        </row>
        <row r="7084">
          <cell r="H7084" t="str">
            <v xml:space="preserve"> </v>
          </cell>
        </row>
        <row r="7085">
          <cell r="H7085" t="str">
            <v xml:space="preserve"> </v>
          </cell>
        </row>
        <row r="7086">
          <cell r="H7086" t="str">
            <v xml:space="preserve"> </v>
          </cell>
        </row>
        <row r="7087">
          <cell r="H7087" t="str">
            <v xml:space="preserve"> </v>
          </cell>
        </row>
        <row r="7088">
          <cell r="H7088" t="str">
            <v xml:space="preserve"> </v>
          </cell>
        </row>
        <row r="7089">
          <cell r="H7089" t="str">
            <v xml:space="preserve"> </v>
          </cell>
        </row>
        <row r="7090">
          <cell r="H7090" t="str">
            <v xml:space="preserve"> </v>
          </cell>
        </row>
        <row r="7091">
          <cell r="H7091" t="str">
            <v xml:space="preserve"> </v>
          </cell>
        </row>
        <row r="7092">
          <cell r="H7092" t="str">
            <v xml:space="preserve"> </v>
          </cell>
        </row>
        <row r="7093">
          <cell r="H7093" t="str">
            <v xml:space="preserve"> </v>
          </cell>
        </row>
        <row r="7094">
          <cell r="H7094" t="str">
            <v xml:space="preserve"> </v>
          </cell>
        </row>
        <row r="7095">
          <cell r="H7095" t="str">
            <v xml:space="preserve"> </v>
          </cell>
        </row>
        <row r="7096">
          <cell r="H7096" t="str">
            <v xml:space="preserve"> </v>
          </cell>
        </row>
        <row r="7097">
          <cell r="H7097" t="str">
            <v xml:space="preserve"> </v>
          </cell>
        </row>
        <row r="7098">
          <cell r="H7098" t="str">
            <v xml:space="preserve"> </v>
          </cell>
        </row>
        <row r="7099">
          <cell r="H7099" t="str">
            <v xml:space="preserve"> </v>
          </cell>
        </row>
        <row r="7100">
          <cell r="H7100" t="str">
            <v xml:space="preserve"> </v>
          </cell>
        </row>
        <row r="7101">
          <cell r="H7101" t="str">
            <v xml:space="preserve"> </v>
          </cell>
        </row>
        <row r="7102">
          <cell r="H7102" t="str">
            <v xml:space="preserve"> </v>
          </cell>
        </row>
        <row r="7103">
          <cell r="H7103" t="str">
            <v xml:space="preserve"> </v>
          </cell>
        </row>
        <row r="7104">
          <cell r="H7104" t="str">
            <v xml:space="preserve"> </v>
          </cell>
        </row>
        <row r="7105">
          <cell r="H7105" t="str">
            <v xml:space="preserve"> </v>
          </cell>
        </row>
        <row r="7106">
          <cell r="H7106" t="str">
            <v xml:space="preserve"> </v>
          </cell>
        </row>
        <row r="7107">
          <cell r="H7107" t="str">
            <v xml:space="preserve"> </v>
          </cell>
        </row>
        <row r="7108">
          <cell r="H7108" t="str">
            <v xml:space="preserve"> </v>
          </cell>
        </row>
        <row r="7109">
          <cell r="H7109" t="str">
            <v xml:space="preserve"> </v>
          </cell>
        </row>
        <row r="7110">
          <cell r="H7110" t="str">
            <v xml:space="preserve"> </v>
          </cell>
        </row>
        <row r="7111">
          <cell r="H7111" t="str">
            <v xml:space="preserve"> </v>
          </cell>
        </row>
        <row r="7112">
          <cell r="H7112" t="str">
            <v xml:space="preserve"> </v>
          </cell>
        </row>
        <row r="7113">
          <cell r="H7113" t="str">
            <v xml:space="preserve"> </v>
          </cell>
        </row>
        <row r="7114">
          <cell r="H7114" t="str">
            <v xml:space="preserve"> </v>
          </cell>
        </row>
        <row r="7115">
          <cell r="H7115" t="str">
            <v xml:space="preserve"> </v>
          </cell>
        </row>
        <row r="7116">
          <cell r="H7116" t="str">
            <v xml:space="preserve"> </v>
          </cell>
        </row>
        <row r="7117">
          <cell r="H7117" t="str">
            <v xml:space="preserve"> </v>
          </cell>
        </row>
        <row r="7118">
          <cell r="H7118" t="str">
            <v xml:space="preserve"> </v>
          </cell>
        </row>
        <row r="7119">
          <cell r="H7119" t="str">
            <v xml:space="preserve"> </v>
          </cell>
        </row>
        <row r="7120">
          <cell r="H7120" t="str">
            <v xml:space="preserve"> </v>
          </cell>
        </row>
        <row r="7121">
          <cell r="H7121" t="str">
            <v xml:space="preserve"> </v>
          </cell>
        </row>
        <row r="7122">
          <cell r="H7122" t="str">
            <v xml:space="preserve"> </v>
          </cell>
        </row>
        <row r="7123">
          <cell r="H7123" t="str">
            <v xml:space="preserve"> </v>
          </cell>
        </row>
        <row r="7124">
          <cell r="H7124" t="str">
            <v xml:space="preserve"> </v>
          </cell>
        </row>
        <row r="7125">
          <cell r="H7125" t="str">
            <v xml:space="preserve"> </v>
          </cell>
        </row>
        <row r="7126">
          <cell r="H7126" t="str">
            <v xml:space="preserve"> </v>
          </cell>
        </row>
        <row r="7127">
          <cell r="H7127" t="str">
            <v xml:space="preserve"> </v>
          </cell>
        </row>
        <row r="7128">
          <cell r="H7128" t="str">
            <v xml:space="preserve"> </v>
          </cell>
        </row>
        <row r="7129">
          <cell r="H7129" t="str">
            <v xml:space="preserve"> </v>
          </cell>
        </row>
        <row r="7130">
          <cell r="H7130" t="str">
            <v xml:space="preserve"> </v>
          </cell>
        </row>
        <row r="7131">
          <cell r="H7131" t="str">
            <v xml:space="preserve"> </v>
          </cell>
        </row>
        <row r="7132">
          <cell r="H7132" t="str">
            <v xml:space="preserve"> </v>
          </cell>
        </row>
        <row r="7133">
          <cell r="H7133" t="str">
            <v xml:space="preserve"> </v>
          </cell>
        </row>
        <row r="7134">
          <cell r="H7134" t="str">
            <v xml:space="preserve"> </v>
          </cell>
        </row>
        <row r="7135">
          <cell r="H7135" t="str">
            <v xml:space="preserve"> </v>
          </cell>
        </row>
        <row r="7136">
          <cell r="H7136" t="str">
            <v xml:space="preserve"> </v>
          </cell>
        </row>
        <row r="7137">
          <cell r="H7137" t="str">
            <v xml:space="preserve"> </v>
          </cell>
        </row>
        <row r="7138">
          <cell r="H7138" t="str">
            <v xml:space="preserve"> </v>
          </cell>
        </row>
        <row r="7139">
          <cell r="H7139" t="str">
            <v xml:space="preserve"> </v>
          </cell>
        </row>
        <row r="7140">
          <cell r="H7140" t="str">
            <v xml:space="preserve"> </v>
          </cell>
        </row>
        <row r="7141">
          <cell r="H7141" t="str">
            <v xml:space="preserve"> </v>
          </cell>
        </row>
        <row r="7142">
          <cell r="H7142" t="str">
            <v xml:space="preserve"> </v>
          </cell>
        </row>
        <row r="7143">
          <cell r="H7143" t="str">
            <v xml:space="preserve"> </v>
          </cell>
        </row>
        <row r="7144">
          <cell r="H7144" t="str">
            <v xml:space="preserve"> </v>
          </cell>
        </row>
        <row r="7145">
          <cell r="H7145" t="str">
            <v xml:space="preserve"> </v>
          </cell>
        </row>
        <row r="7146">
          <cell r="H7146" t="str">
            <v xml:space="preserve"> </v>
          </cell>
        </row>
        <row r="7147">
          <cell r="H7147" t="str">
            <v xml:space="preserve"> </v>
          </cell>
        </row>
        <row r="7148">
          <cell r="H7148" t="str">
            <v xml:space="preserve"> </v>
          </cell>
        </row>
        <row r="7149">
          <cell r="H7149" t="str">
            <v xml:space="preserve"> </v>
          </cell>
        </row>
        <row r="7150">
          <cell r="H7150" t="str">
            <v xml:space="preserve"> </v>
          </cell>
        </row>
        <row r="7151">
          <cell r="H7151" t="str">
            <v xml:space="preserve"> </v>
          </cell>
        </row>
        <row r="7152">
          <cell r="H7152" t="str">
            <v xml:space="preserve"> </v>
          </cell>
        </row>
        <row r="7153">
          <cell r="H7153" t="str">
            <v xml:space="preserve"> </v>
          </cell>
        </row>
        <row r="7154">
          <cell r="H7154" t="str">
            <v xml:space="preserve"> </v>
          </cell>
        </row>
        <row r="7155">
          <cell r="H7155" t="str">
            <v xml:space="preserve"> </v>
          </cell>
        </row>
        <row r="7156">
          <cell r="H7156" t="str">
            <v xml:space="preserve"> </v>
          </cell>
        </row>
        <row r="7157">
          <cell r="H7157" t="str">
            <v xml:space="preserve"> </v>
          </cell>
        </row>
        <row r="7158">
          <cell r="H7158" t="str">
            <v xml:space="preserve"> </v>
          </cell>
        </row>
        <row r="7159">
          <cell r="H7159" t="str">
            <v xml:space="preserve"> </v>
          </cell>
        </row>
        <row r="7160">
          <cell r="H7160" t="str">
            <v xml:space="preserve"> </v>
          </cell>
        </row>
        <row r="7161">
          <cell r="H7161" t="str">
            <v xml:space="preserve"> </v>
          </cell>
        </row>
        <row r="7162">
          <cell r="H7162" t="str">
            <v xml:space="preserve"> </v>
          </cell>
        </row>
        <row r="7163">
          <cell r="H7163" t="str">
            <v xml:space="preserve"> </v>
          </cell>
        </row>
        <row r="7164">
          <cell r="H7164" t="str">
            <v xml:space="preserve"> </v>
          </cell>
        </row>
        <row r="7165">
          <cell r="H7165" t="str">
            <v xml:space="preserve"> </v>
          </cell>
        </row>
        <row r="7166">
          <cell r="H7166" t="str">
            <v xml:space="preserve"> </v>
          </cell>
        </row>
        <row r="7167">
          <cell r="H7167" t="str">
            <v xml:space="preserve"> </v>
          </cell>
        </row>
        <row r="7168">
          <cell r="H7168" t="str">
            <v xml:space="preserve"> </v>
          </cell>
        </row>
        <row r="7169">
          <cell r="H7169" t="str">
            <v xml:space="preserve"> </v>
          </cell>
        </row>
        <row r="7170">
          <cell r="H7170" t="str">
            <v xml:space="preserve"> </v>
          </cell>
        </row>
        <row r="7171">
          <cell r="H7171" t="str">
            <v xml:space="preserve"> </v>
          </cell>
        </row>
        <row r="7172">
          <cell r="H7172" t="str">
            <v xml:space="preserve"> </v>
          </cell>
        </row>
        <row r="7173">
          <cell r="H7173" t="str">
            <v xml:space="preserve"> </v>
          </cell>
        </row>
        <row r="7174">
          <cell r="H7174" t="str">
            <v xml:space="preserve"> </v>
          </cell>
        </row>
        <row r="7175">
          <cell r="H7175" t="str">
            <v xml:space="preserve"> </v>
          </cell>
        </row>
        <row r="7176">
          <cell r="H7176" t="str">
            <v xml:space="preserve"> </v>
          </cell>
        </row>
        <row r="7177">
          <cell r="H7177" t="str">
            <v xml:space="preserve"> </v>
          </cell>
        </row>
        <row r="7178">
          <cell r="H7178" t="str">
            <v xml:space="preserve"> </v>
          </cell>
        </row>
        <row r="7179">
          <cell r="H7179" t="str">
            <v xml:space="preserve"> </v>
          </cell>
        </row>
        <row r="7180">
          <cell r="H7180" t="str">
            <v xml:space="preserve"> </v>
          </cell>
        </row>
        <row r="7181">
          <cell r="H7181" t="str">
            <v xml:space="preserve"> </v>
          </cell>
        </row>
        <row r="7182">
          <cell r="H7182" t="str">
            <v xml:space="preserve"> </v>
          </cell>
        </row>
        <row r="7183">
          <cell r="H7183" t="str">
            <v xml:space="preserve"> </v>
          </cell>
        </row>
        <row r="7184">
          <cell r="H7184" t="str">
            <v xml:space="preserve"> </v>
          </cell>
        </row>
        <row r="7185">
          <cell r="H7185" t="str">
            <v xml:space="preserve"> </v>
          </cell>
        </row>
        <row r="7186">
          <cell r="H7186" t="str">
            <v xml:space="preserve"> </v>
          </cell>
        </row>
        <row r="7187">
          <cell r="H7187" t="str">
            <v xml:space="preserve"> </v>
          </cell>
        </row>
        <row r="7188">
          <cell r="H7188" t="str">
            <v xml:space="preserve"> </v>
          </cell>
        </row>
        <row r="7189">
          <cell r="H7189" t="str">
            <v xml:space="preserve"> </v>
          </cell>
        </row>
        <row r="7190">
          <cell r="H7190" t="str">
            <v xml:space="preserve"> </v>
          </cell>
        </row>
        <row r="7191">
          <cell r="H7191" t="str">
            <v xml:space="preserve"> </v>
          </cell>
        </row>
        <row r="7192">
          <cell r="H7192" t="str">
            <v xml:space="preserve"> </v>
          </cell>
        </row>
        <row r="7193">
          <cell r="H7193" t="str">
            <v xml:space="preserve"> </v>
          </cell>
        </row>
        <row r="7194">
          <cell r="H7194" t="str">
            <v xml:space="preserve"> </v>
          </cell>
        </row>
        <row r="7195">
          <cell r="H7195" t="str">
            <v xml:space="preserve"> </v>
          </cell>
        </row>
        <row r="7196">
          <cell r="H7196" t="str">
            <v xml:space="preserve"> </v>
          </cell>
        </row>
        <row r="7197">
          <cell r="H7197" t="str">
            <v xml:space="preserve"> </v>
          </cell>
        </row>
        <row r="7198">
          <cell r="H7198" t="str">
            <v xml:space="preserve"> </v>
          </cell>
        </row>
        <row r="7199">
          <cell r="H7199" t="str">
            <v xml:space="preserve"> </v>
          </cell>
        </row>
        <row r="7200">
          <cell r="H7200" t="str">
            <v xml:space="preserve"> </v>
          </cell>
        </row>
        <row r="7201">
          <cell r="H7201" t="str">
            <v xml:space="preserve"> </v>
          </cell>
        </row>
        <row r="7202">
          <cell r="H7202" t="str">
            <v xml:space="preserve"> </v>
          </cell>
        </row>
        <row r="7203">
          <cell r="H7203" t="str">
            <v xml:space="preserve"> </v>
          </cell>
        </row>
        <row r="7204">
          <cell r="H7204" t="str">
            <v xml:space="preserve"> </v>
          </cell>
        </row>
        <row r="7205">
          <cell r="H7205" t="str">
            <v xml:space="preserve"> </v>
          </cell>
        </row>
        <row r="7206">
          <cell r="H7206" t="str">
            <v xml:space="preserve"> </v>
          </cell>
        </row>
        <row r="7207">
          <cell r="H7207" t="str">
            <v xml:space="preserve"> </v>
          </cell>
        </row>
        <row r="7208">
          <cell r="H7208" t="str">
            <v xml:space="preserve"> </v>
          </cell>
        </row>
        <row r="7209">
          <cell r="H7209" t="str">
            <v xml:space="preserve"> </v>
          </cell>
        </row>
        <row r="7210">
          <cell r="H7210" t="str">
            <v xml:space="preserve"> </v>
          </cell>
        </row>
        <row r="7211">
          <cell r="H7211" t="str">
            <v xml:space="preserve"> </v>
          </cell>
        </row>
        <row r="7212">
          <cell r="H7212" t="str">
            <v xml:space="preserve"> </v>
          </cell>
        </row>
        <row r="7213">
          <cell r="H7213" t="str">
            <v xml:space="preserve"> </v>
          </cell>
        </row>
        <row r="7214">
          <cell r="H7214" t="str">
            <v xml:space="preserve"> </v>
          </cell>
        </row>
        <row r="7215">
          <cell r="H7215" t="str">
            <v xml:space="preserve"> </v>
          </cell>
        </row>
        <row r="7216">
          <cell r="H7216" t="str">
            <v xml:space="preserve"> </v>
          </cell>
        </row>
        <row r="7217">
          <cell r="H7217" t="str">
            <v xml:space="preserve"> </v>
          </cell>
        </row>
        <row r="7218">
          <cell r="H7218" t="str">
            <v xml:space="preserve"> </v>
          </cell>
        </row>
        <row r="7219">
          <cell r="H7219" t="str">
            <v xml:space="preserve"> </v>
          </cell>
        </row>
        <row r="7220">
          <cell r="H7220" t="str">
            <v xml:space="preserve"> </v>
          </cell>
        </row>
        <row r="7221">
          <cell r="H7221" t="str">
            <v xml:space="preserve"> </v>
          </cell>
        </row>
        <row r="7222">
          <cell r="H7222" t="str">
            <v xml:space="preserve"> </v>
          </cell>
        </row>
        <row r="7223">
          <cell r="H7223" t="str">
            <v xml:space="preserve"> </v>
          </cell>
        </row>
        <row r="7224">
          <cell r="H7224" t="str">
            <v xml:space="preserve"> </v>
          </cell>
        </row>
        <row r="7225">
          <cell r="H7225" t="str">
            <v xml:space="preserve"> </v>
          </cell>
        </row>
        <row r="7226">
          <cell r="H7226" t="str">
            <v xml:space="preserve"> </v>
          </cell>
        </row>
        <row r="7227">
          <cell r="H7227" t="str">
            <v xml:space="preserve"> </v>
          </cell>
        </row>
        <row r="7228">
          <cell r="H7228" t="str">
            <v xml:space="preserve"> </v>
          </cell>
        </row>
        <row r="7229">
          <cell r="H7229" t="str">
            <v xml:space="preserve"> </v>
          </cell>
        </row>
        <row r="7230">
          <cell r="H7230" t="str">
            <v xml:space="preserve"> </v>
          </cell>
        </row>
        <row r="7231">
          <cell r="H7231" t="str">
            <v xml:space="preserve"> </v>
          </cell>
        </row>
        <row r="7232">
          <cell r="H7232" t="str">
            <v xml:space="preserve"> </v>
          </cell>
        </row>
        <row r="7233">
          <cell r="H7233" t="str">
            <v xml:space="preserve"> </v>
          </cell>
        </row>
        <row r="7234">
          <cell r="H7234" t="str">
            <v xml:space="preserve"> </v>
          </cell>
        </row>
        <row r="7235">
          <cell r="H7235" t="str">
            <v xml:space="preserve"> </v>
          </cell>
        </row>
        <row r="7236">
          <cell r="H7236" t="str">
            <v xml:space="preserve"> </v>
          </cell>
        </row>
        <row r="7237">
          <cell r="H7237" t="str">
            <v xml:space="preserve"> </v>
          </cell>
        </row>
        <row r="7238">
          <cell r="H7238" t="str">
            <v xml:space="preserve"> </v>
          </cell>
        </row>
        <row r="7239">
          <cell r="H7239" t="str">
            <v xml:space="preserve"> </v>
          </cell>
        </row>
        <row r="7240">
          <cell r="H7240" t="str">
            <v xml:space="preserve"> </v>
          </cell>
        </row>
        <row r="7241">
          <cell r="H7241" t="str">
            <v xml:space="preserve"> </v>
          </cell>
        </row>
        <row r="7242">
          <cell r="H7242" t="str">
            <v xml:space="preserve"> </v>
          </cell>
        </row>
        <row r="7243">
          <cell r="H7243" t="str">
            <v xml:space="preserve"> </v>
          </cell>
        </row>
        <row r="7244">
          <cell r="H7244" t="str">
            <v xml:space="preserve"> </v>
          </cell>
        </row>
        <row r="7245">
          <cell r="H7245" t="str">
            <v xml:space="preserve"> </v>
          </cell>
        </row>
        <row r="7246">
          <cell r="H7246" t="str">
            <v xml:space="preserve"> </v>
          </cell>
        </row>
        <row r="7247">
          <cell r="H7247" t="str">
            <v xml:space="preserve"> </v>
          </cell>
        </row>
        <row r="7248">
          <cell r="H7248" t="str">
            <v xml:space="preserve"> </v>
          </cell>
        </row>
        <row r="7249">
          <cell r="H7249" t="str">
            <v xml:space="preserve"> </v>
          </cell>
        </row>
        <row r="7250">
          <cell r="H7250" t="str">
            <v xml:space="preserve"> </v>
          </cell>
        </row>
        <row r="7251">
          <cell r="H7251" t="str">
            <v xml:space="preserve"> </v>
          </cell>
        </row>
        <row r="7252">
          <cell r="H7252" t="str">
            <v xml:space="preserve"> </v>
          </cell>
        </row>
        <row r="7253">
          <cell r="H7253" t="str">
            <v xml:space="preserve"> </v>
          </cell>
        </row>
        <row r="7254">
          <cell r="H7254" t="str">
            <v xml:space="preserve"> </v>
          </cell>
        </row>
        <row r="7255">
          <cell r="H7255" t="str">
            <v xml:space="preserve"> </v>
          </cell>
        </row>
        <row r="7256">
          <cell r="H7256" t="str">
            <v xml:space="preserve"> </v>
          </cell>
        </row>
        <row r="7257">
          <cell r="H7257" t="str">
            <v xml:space="preserve"> </v>
          </cell>
        </row>
        <row r="7258">
          <cell r="H7258" t="str">
            <v xml:space="preserve"> </v>
          </cell>
        </row>
        <row r="7259">
          <cell r="H7259" t="str">
            <v xml:space="preserve"> </v>
          </cell>
        </row>
        <row r="7260">
          <cell r="H7260" t="str">
            <v xml:space="preserve"> </v>
          </cell>
        </row>
        <row r="7261">
          <cell r="H7261" t="str">
            <v xml:space="preserve"> </v>
          </cell>
        </row>
        <row r="7262">
          <cell r="H7262" t="str">
            <v xml:space="preserve"> </v>
          </cell>
        </row>
        <row r="7263">
          <cell r="H7263" t="str">
            <v xml:space="preserve"> </v>
          </cell>
        </row>
        <row r="7264">
          <cell r="H7264" t="str">
            <v xml:space="preserve"> </v>
          </cell>
        </row>
        <row r="7265">
          <cell r="H7265" t="str">
            <v xml:space="preserve"> </v>
          </cell>
        </row>
        <row r="7266">
          <cell r="H7266" t="str">
            <v xml:space="preserve"> </v>
          </cell>
        </row>
        <row r="7267">
          <cell r="H7267" t="str">
            <v xml:space="preserve"> </v>
          </cell>
        </row>
        <row r="7268">
          <cell r="H7268" t="str">
            <v xml:space="preserve"> </v>
          </cell>
        </row>
        <row r="7269">
          <cell r="H7269" t="str">
            <v xml:space="preserve"> </v>
          </cell>
        </row>
        <row r="7270">
          <cell r="H7270" t="str">
            <v xml:space="preserve"> </v>
          </cell>
        </row>
        <row r="7271">
          <cell r="H7271" t="str">
            <v xml:space="preserve"> </v>
          </cell>
        </row>
        <row r="7272">
          <cell r="H7272" t="str">
            <v xml:space="preserve"> </v>
          </cell>
        </row>
        <row r="7273">
          <cell r="H7273" t="str">
            <v xml:space="preserve"> </v>
          </cell>
        </row>
        <row r="7274">
          <cell r="H7274" t="str">
            <v xml:space="preserve"> </v>
          </cell>
        </row>
        <row r="7275">
          <cell r="H7275" t="str">
            <v xml:space="preserve"> </v>
          </cell>
        </row>
        <row r="7276">
          <cell r="H7276" t="str">
            <v xml:space="preserve"> </v>
          </cell>
        </row>
        <row r="7277">
          <cell r="H7277" t="str">
            <v xml:space="preserve"> </v>
          </cell>
        </row>
        <row r="7278">
          <cell r="H7278" t="str">
            <v xml:space="preserve"> </v>
          </cell>
        </row>
        <row r="7279">
          <cell r="H7279" t="str">
            <v xml:space="preserve"> </v>
          </cell>
        </row>
        <row r="7280">
          <cell r="H7280" t="str">
            <v xml:space="preserve"> </v>
          </cell>
        </row>
        <row r="7281">
          <cell r="H7281" t="str">
            <v xml:space="preserve"> </v>
          </cell>
        </row>
        <row r="7282">
          <cell r="H7282" t="str">
            <v xml:space="preserve"> </v>
          </cell>
        </row>
        <row r="7283">
          <cell r="H7283" t="str">
            <v xml:space="preserve"> </v>
          </cell>
        </row>
        <row r="7284">
          <cell r="H7284" t="str">
            <v xml:space="preserve"> </v>
          </cell>
        </row>
        <row r="7285">
          <cell r="H7285" t="str">
            <v xml:space="preserve"> </v>
          </cell>
        </row>
        <row r="7286">
          <cell r="H7286" t="str">
            <v xml:space="preserve"> </v>
          </cell>
        </row>
        <row r="7287">
          <cell r="H7287" t="str">
            <v xml:space="preserve"> </v>
          </cell>
        </row>
        <row r="7288">
          <cell r="H7288" t="str">
            <v xml:space="preserve"> </v>
          </cell>
        </row>
        <row r="7289">
          <cell r="H7289" t="str">
            <v xml:space="preserve"> </v>
          </cell>
        </row>
        <row r="7290">
          <cell r="H7290" t="str">
            <v xml:space="preserve"> </v>
          </cell>
        </row>
        <row r="7291">
          <cell r="H7291" t="str">
            <v xml:space="preserve"> </v>
          </cell>
        </row>
        <row r="7292">
          <cell r="H7292" t="str">
            <v xml:space="preserve"> </v>
          </cell>
        </row>
        <row r="7293">
          <cell r="H7293" t="str">
            <v xml:space="preserve"> </v>
          </cell>
        </row>
        <row r="7294">
          <cell r="H7294" t="str">
            <v xml:space="preserve"> </v>
          </cell>
        </row>
        <row r="7295">
          <cell r="H7295" t="str">
            <v xml:space="preserve"> </v>
          </cell>
        </row>
        <row r="7296">
          <cell r="H7296" t="str">
            <v xml:space="preserve"> </v>
          </cell>
        </row>
        <row r="7297">
          <cell r="H7297" t="str">
            <v xml:space="preserve"> </v>
          </cell>
        </row>
        <row r="7298">
          <cell r="H7298" t="str">
            <v xml:space="preserve"> </v>
          </cell>
        </row>
        <row r="7299">
          <cell r="H7299" t="str">
            <v xml:space="preserve"> </v>
          </cell>
        </row>
        <row r="7300">
          <cell r="H7300" t="str">
            <v xml:space="preserve"> </v>
          </cell>
        </row>
        <row r="7301">
          <cell r="H7301" t="str">
            <v xml:space="preserve"> </v>
          </cell>
        </row>
        <row r="7302">
          <cell r="H7302" t="str">
            <v xml:space="preserve"> </v>
          </cell>
        </row>
        <row r="7303">
          <cell r="H7303" t="str">
            <v xml:space="preserve"> </v>
          </cell>
        </row>
        <row r="7304">
          <cell r="H7304" t="str">
            <v xml:space="preserve"> </v>
          </cell>
        </row>
        <row r="7305">
          <cell r="H7305" t="str">
            <v xml:space="preserve"> </v>
          </cell>
        </row>
        <row r="7306">
          <cell r="H7306" t="str">
            <v xml:space="preserve"> </v>
          </cell>
        </row>
        <row r="7307">
          <cell r="H7307" t="str">
            <v xml:space="preserve"> </v>
          </cell>
        </row>
        <row r="7308">
          <cell r="H7308" t="str">
            <v xml:space="preserve"> </v>
          </cell>
        </row>
        <row r="7309">
          <cell r="H7309" t="str">
            <v xml:space="preserve"> </v>
          </cell>
        </row>
        <row r="7310">
          <cell r="H7310" t="str">
            <v xml:space="preserve"> </v>
          </cell>
        </row>
        <row r="7311">
          <cell r="H7311" t="str">
            <v xml:space="preserve"> </v>
          </cell>
        </row>
        <row r="7312">
          <cell r="H7312" t="str">
            <v xml:space="preserve"> </v>
          </cell>
        </row>
        <row r="7313">
          <cell r="H7313" t="str">
            <v xml:space="preserve"> </v>
          </cell>
        </row>
        <row r="7314">
          <cell r="H7314" t="str">
            <v xml:space="preserve"> </v>
          </cell>
        </row>
        <row r="7315">
          <cell r="H7315" t="str">
            <v xml:space="preserve"> </v>
          </cell>
        </row>
        <row r="7316">
          <cell r="H7316" t="str">
            <v xml:space="preserve"> </v>
          </cell>
        </row>
        <row r="7317">
          <cell r="H7317" t="str">
            <v xml:space="preserve"> </v>
          </cell>
        </row>
        <row r="7318">
          <cell r="H7318" t="str">
            <v xml:space="preserve"> </v>
          </cell>
        </row>
        <row r="7319">
          <cell r="H7319" t="str">
            <v xml:space="preserve"> </v>
          </cell>
        </row>
        <row r="7320">
          <cell r="H7320" t="str">
            <v xml:space="preserve"> </v>
          </cell>
        </row>
        <row r="7321">
          <cell r="H7321" t="str">
            <v xml:space="preserve"> </v>
          </cell>
        </row>
        <row r="7322">
          <cell r="H7322" t="str">
            <v xml:space="preserve"> </v>
          </cell>
        </row>
        <row r="7323">
          <cell r="H7323" t="str">
            <v xml:space="preserve"> </v>
          </cell>
        </row>
        <row r="7324">
          <cell r="H7324" t="str">
            <v xml:space="preserve"> </v>
          </cell>
        </row>
        <row r="7325">
          <cell r="H7325" t="str">
            <v xml:space="preserve"> </v>
          </cell>
        </row>
        <row r="7326">
          <cell r="H7326" t="str">
            <v xml:space="preserve"> </v>
          </cell>
        </row>
        <row r="7327">
          <cell r="H7327" t="str">
            <v xml:space="preserve"> </v>
          </cell>
        </row>
        <row r="7328">
          <cell r="H7328" t="str">
            <v xml:space="preserve"> </v>
          </cell>
        </row>
        <row r="7329">
          <cell r="H7329" t="str">
            <v xml:space="preserve"> </v>
          </cell>
        </row>
        <row r="7330">
          <cell r="H7330" t="str">
            <v xml:space="preserve"> </v>
          </cell>
        </row>
        <row r="7331">
          <cell r="H7331" t="str">
            <v xml:space="preserve"> </v>
          </cell>
        </row>
        <row r="7332">
          <cell r="H7332" t="str">
            <v xml:space="preserve"> </v>
          </cell>
        </row>
        <row r="7333">
          <cell r="H7333" t="str">
            <v xml:space="preserve"> </v>
          </cell>
        </row>
        <row r="7334">
          <cell r="H7334" t="str">
            <v xml:space="preserve"> </v>
          </cell>
        </row>
        <row r="7335">
          <cell r="H7335" t="str">
            <v xml:space="preserve"> </v>
          </cell>
        </row>
        <row r="7336">
          <cell r="H7336" t="str">
            <v xml:space="preserve"> </v>
          </cell>
        </row>
        <row r="7337">
          <cell r="H7337" t="str">
            <v xml:space="preserve"> </v>
          </cell>
        </row>
        <row r="7338">
          <cell r="H7338" t="str">
            <v xml:space="preserve"> </v>
          </cell>
        </row>
        <row r="7339">
          <cell r="H7339" t="str">
            <v xml:space="preserve"> </v>
          </cell>
        </row>
        <row r="7340">
          <cell r="H7340" t="str">
            <v xml:space="preserve"> </v>
          </cell>
        </row>
        <row r="7341">
          <cell r="H7341" t="str">
            <v xml:space="preserve"> </v>
          </cell>
        </row>
        <row r="7342">
          <cell r="H7342" t="str">
            <v xml:space="preserve"> </v>
          </cell>
        </row>
        <row r="7343">
          <cell r="H7343" t="str">
            <v xml:space="preserve"> </v>
          </cell>
        </row>
        <row r="7344">
          <cell r="H7344" t="str">
            <v xml:space="preserve"> </v>
          </cell>
        </row>
        <row r="7345">
          <cell r="H7345" t="str">
            <v xml:space="preserve"> </v>
          </cell>
        </row>
        <row r="7346">
          <cell r="H7346" t="str">
            <v xml:space="preserve"> </v>
          </cell>
        </row>
        <row r="7347">
          <cell r="H7347" t="str">
            <v xml:space="preserve"> </v>
          </cell>
        </row>
        <row r="7348">
          <cell r="H7348" t="str">
            <v xml:space="preserve"> </v>
          </cell>
        </row>
        <row r="7349">
          <cell r="H7349" t="str">
            <v xml:space="preserve"> </v>
          </cell>
        </row>
        <row r="7350">
          <cell r="H7350" t="str">
            <v xml:space="preserve"> </v>
          </cell>
        </row>
        <row r="7351">
          <cell r="H7351" t="str">
            <v xml:space="preserve"> </v>
          </cell>
        </row>
        <row r="7352">
          <cell r="H7352" t="str">
            <v xml:space="preserve"> </v>
          </cell>
        </row>
        <row r="7353">
          <cell r="H7353" t="str">
            <v xml:space="preserve"> </v>
          </cell>
        </row>
        <row r="7354">
          <cell r="H7354" t="str">
            <v xml:space="preserve"> </v>
          </cell>
        </row>
        <row r="7355">
          <cell r="H7355" t="str">
            <v xml:space="preserve"> </v>
          </cell>
        </row>
        <row r="7356">
          <cell r="H7356" t="str">
            <v xml:space="preserve"> </v>
          </cell>
        </row>
        <row r="7357">
          <cell r="H7357" t="str">
            <v xml:space="preserve"> </v>
          </cell>
        </row>
        <row r="7358">
          <cell r="H7358" t="str">
            <v xml:space="preserve"> </v>
          </cell>
        </row>
        <row r="7359">
          <cell r="H7359" t="str">
            <v xml:space="preserve"> </v>
          </cell>
        </row>
        <row r="7360">
          <cell r="H7360" t="str">
            <v xml:space="preserve"> </v>
          </cell>
        </row>
        <row r="7361">
          <cell r="H7361" t="str">
            <v xml:space="preserve"> </v>
          </cell>
        </row>
        <row r="7362">
          <cell r="H7362" t="str">
            <v xml:space="preserve"> </v>
          </cell>
        </row>
        <row r="7363">
          <cell r="H7363" t="str">
            <v xml:space="preserve"> </v>
          </cell>
        </row>
        <row r="7364">
          <cell r="H7364" t="str">
            <v xml:space="preserve"> </v>
          </cell>
        </row>
        <row r="7365">
          <cell r="H7365" t="str">
            <v xml:space="preserve"> </v>
          </cell>
        </row>
        <row r="7366">
          <cell r="H7366" t="str">
            <v xml:space="preserve"> </v>
          </cell>
        </row>
        <row r="7367">
          <cell r="H7367" t="str">
            <v xml:space="preserve"> </v>
          </cell>
        </row>
        <row r="7368">
          <cell r="H7368" t="str">
            <v xml:space="preserve"> </v>
          </cell>
        </row>
        <row r="7369">
          <cell r="H7369" t="str">
            <v xml:space="preserve"> </v>
          </cell>
        </row>
        <row r="7370">
          <cell r="H7370" t="str">
            <v xml:space="preserve"> </v>
          </cell>
        </row>
        <row r="7371">
          <cell r="H7371" t="str">
            <v xml:space="preserve"> </v>
          </cell>
        </row>
        <row r="7372">
          <cell r="H7372" t="str">
            <v xml:space="preserve"> </v>
          </cell>
        </row>
        <row r="7373">
          <cell r="H7373" t="str">
            <v xml:space="preserve"> </v>
          </cell>
        </row>
        <row r="7374">
          <cell r="H7374" t="str">
            <v xml:space="preserve"> </v>
          </cell>
        </row>
        <row r="7375">
          <cell r="H7375" t="str">
            <v xml:space="preserve"> </v>
          </cell>
        </row>
        <row r="7376">
          <cell r="H7376" t="str">
            <v xml:space="preserve"> </v>
          </cell>
        </row>
        <row r="7377">
          <cell r="H7377" t="str">
            <v xml:space="preserve"> </v>
          </cell>
        </row>
        <row r="7378">
          <cell r="H7378" t="str">
            <v xml:space="preserve"> </v>
          </cell>
        </row>
        <row r="7379">
          <cell r="H7379" t="str">
            <v xml:space="preserve"> </v>
          </cell>
        </row>
        <row r="7380">
          <cell r="H7380" t="str">
            <v xml:space="preserve"> </v>
          </cell>
        </row>
        <row r="7381">
          <cell r="H7381" t="str">
            <v xml:space="preserve"> </v>
          </cell>
        </row>
        <row r="7382">
          <cell r="H7382" t="str">
            <v xml:space="preserve"> </v>
          </cell>
        </row>
        <row r="7383">
          <cell r="H7383" t="str">
            <v xml:space="preserve"> </v>
          </cell>
        </row>
        <row r="7384">
          <cell r="H7384" t="str">
            <v xml:space="preserve"> </v>
          </cell>
        </row>
        <row r="7385">
          <cell r="H7385" t="str">
            <v xml:space="preserve"> </v>
          </cell>
        </row>
        <row r="7386">
          <cell r="H7386" t="str">
            <v xml:space="preserve"> </v>
          </cell>
        </row>
        <row r="7387">
          <cell r="H7387" t="str">
            <v xml:space="preserve"> </v>
          </cell>
        </row>
        <row r="7388">
          <cell r="H7388" t="str">
            <v xml:space="preserve"> </v>
          </cell>
        </row>
        <row r="7389">
          <cell r="H7389" t="str">
            <v xml:space="preserve"> </v>
          </cell>
        </row>
        <row r="7390">
          <cell r="H7390" t="str">
            <v xml:space="preserve"> </v>
          </cell>
        </row>
        <row r="7391">
          <cell r="H7391" t="str">
            <v xml:space="preserve"> </v>
          </cell>
        </row>
        <row r="7392">
          <cell r="H7392" t="str">
            <v xml:space="preserve"> </v>
          </cell>
        </row>
        <row r="7393">
          <cell r="H7393" t="str">
            <v xml:space="preserve"> </v>
          </cell>
        </row>
        <row r="7394">
          <cell r="H7394" t="str">
            <v xml:space="preserve"> </v>
          </cell>
        </row>
        <row r="7395">
          <cell r="H7395" t="str">
            <v xml:space="preserve"> </v>
          </cell>
        </row>
        <row r="7396">
          <cell r="H7396" t="str">
            <v xml:space="preserve"> </v>
          </cell>
        </row>
        <row r="7397">
          <cell r="H7397" t="str">
            <v xml:space="preserve"> </v>
          </cell>
        </row>
        <row r="7398">
          <cell r="H7398" t="str">
            <v xml:space="preserve"> </v>
          </cell>
        </row>
        <row r="7399">
          <cell r="H7399" t="str">
            <v xml:space="preserve"> </v>
          </cell>
        </row>
        <row r="7400">
          <cell r="H7400" t="str">
            <v xml:space="preserve"> </v>
          </cell>
        </row>
        <row r="7401">
          <cell r="H7401" t="str">
            <v xml:space="preserve"> </v>
          </cell>
        </row>
        <row r="7402">
          <cell r="H7402" t="str">
            <v xml:space="preserve"> </v>
          </cell>
        </row>
        <row r="7403">
          <cell r="H7403" t="str">
            <v xml:space="preserve"> </v>
          </cell>
        </row>
        <row r="7404">
          <cell r="H7404" t="str">
            <v xml:space="preserve"> </v>
          </cell>
        </row>
        <row r="7405">
          <cell r="H7405" t="str">
            <v xml:space="preserve"> </v>
          </cell>
        </row>
        <row r="7406">
          <cell r="H7406" t="str">
            <v xml:space="preserve"> </v>
          </cell>
        </row>
        <row r="7407">
          <cell r="H7407" t="str">
            <v xml:space="preserve"> </v>
          </cell>
        </row>
        <row r="7408">
          <cell r="H7408" t="str">
            <v xml:space="preserve"> </v>
          </cell>
        </row>
        <row r="7409">
          <cell r="H7409" t="str">
            <v xml:space="preserve"> </v>
          </cell>
        </row>
        <row r="7410">
          <cell r="H7410" t="str">
            <v xml:space="preserve"> </v>
          </cell>
        </row>
        <row r="7411">
          <cell r="H7411" t="str">
            <v xml:space="preserve"> </v>
          </cell>
        </row>
        <row r="7412">
          <cell r="H7412" t="str">
            <v xml:space="preserve"> </v>
          </cell>
        </row>
        <row r="7413">
          <cell r="H7413" t="str">
            <v xml:space="preserve"> </v>
          </cell>
        </row>
        <row r="7414">
          <cell r="H7414" t="str">
            <v xml:space="preserve"> </v>
          </cell>
        </row>
        <row r="7415">
          <cell r="H7415" t="str">
            <v xml:space="preserve"> </v>
          </cell>
        </row>
        <row r="7416">
          <cell r="H7416" t="str">
            <v xml:space="preserve"> </v>
          </cell>
        </row>
        <row r="7417">
          <cell r="H7417" t="str">
            <v xml:space="preserve"> </v>
          </cell>
        </row>
        <row r="7418">
          <cell r="H7418" t="str">
            <v xml:space="preserve"> </v>
          </cell>
        </row>
        <row r="7419">
          <cell r="H7419" t="str">
            <v xml:space="preserve"> </v>
          </cell>
        </row>
        <row r="7420">
          <cell r="H7420" t="str">
            <v xml:space="preserve"> </v>
          </cell>
        </row>
        <row r="7421">
          <cell r="H7421" t="str">
            <v xml:space="preserve"> </v>
          </cell>
        </row>
        <row r="7422">
          <cell r="H7422" t="str">
            <v xml:space="preserve"> </v>
          </cell>
        </row>
        <row r="7423">
          <cell r="H7423" t="str">
            <v xml:space="preserve"> </v>
          </cell>
        </row>
        <row r="7424">
          <cell r="H7424" t="str">
            <v xml:space="preserve"> </v>
          </cell>
        </row>
        <row r="7425">
          <cell r="H7425" t="str">
            <v xml:space="preserve"> </v>
          </cell>
        </row>
        <row r="7426">
          <cell r="H7426" t="str">
            <v xml:space="preserve"> </v>
          </cell>
        </row>
        <row r="7427">
          <cell r="H7427" t="str">
            <v xml:space="preserve"> </v>
          </cell>
        </row>
        <row r="7428">
          <cell r="H7428" t="str">
            <v xml:space="preserve"> </v>
          </cell>
        </row>
        <row r="7429">
          <cell r="H7429" t="str">
            <v xml:space="preserve"> </v>
          </cell>
        </row>
        <row r="7430">
          <cell r="H7430" t="str">
            <v xml:space="preserve"> </v>
          </cell>
        </row>
        <row r="7431">
          <cell r="H7431" t="str">
            <v xml:space="preserve"> </v>
          </cell>
        </row>
        <row r="7432">
          <cell r="H7432" t="str">
            <v xml:space="preserve"> </v>
          </cell>
        </row>
        <row r="7433">
          <cell r="H7433" t="str">
            <v xml:space="preserve"> </v>
          </cell>
        </row>
        <row r="7434">
          <cell r="H7434" t="str">
            <v xml:space="preserve"> </v>
          </cell>
        </row>
        <row r="7435">
          <cell r="H7435" t="str">
            <v xml:space="preserve"> </v>
          </cell>
        </row>
        <row r="7436">
          <cell r="H7436" t="str">
            <v xml:space="preserve"> </v>
          </cell>
        </row>
        <row r="7437">
          <cell r="H7437" t="str">
            <v xml:space="preserve"> </v>
          </cell>
        </row>
        <row r="7438">
          <cell r="H7438" t="str">
            <v xml:space="preserve"> </v>
          </cell>
        </row>
        <row r="7439">
          <cell r="H7439" t="str">
            <v xml:space="preserve"> </v>
          </cell>
        </row>
        <row r="7440">
          <cell r="H7440" t="str">
            <v xml:space="preserve"> </v>
          </cell>
        </row>
        <row r="7441">
          <cell r="H7441" t="str">
            <v xml:space="preserve"> </v>
          </cell>
        </row>
        <row r="7442">
          <cell r="H7442" t="str">
            <v xml:space="preserve"> </v>
          </cell>
        </row>
        <row r="7443">
          <cell r="H7443" t="str">
            <v xml:space="preserve"> </v>
          </cell>
        </row>
        <row r="7444">
          <cell r="H7444" t="str">
            <v xml:space="preserve"> </v>
          </cell>
        </row>
        <row r="7445">
          <cell r="H7445" t="str">
            <v xml:space="preserve"> </v>
          </cell>
        </row>
        <row r="7446">
          <cell r="H7446" t="str">
            <v xml:space="preserve"> </v>
          </cell>
        </row>
        <row r="7447">
          <cell r="H7447" t="str">
            <v xml:space="preserve"> </v>
          </cell>
        </row>
        <row r="7448">
          <cell r="H7448" t="str">
            <v xml:space="preserve"> </v>
          </cell>
        </row>
        <row r="7449">
          <cell r="H7449" t="str">
            <v xml:space="preserve"> </v>
          </cell>
        </row>
        <row r="7450">
          <cell r="H7450" t="str">
            <v xml:space="preserve"> </v>
          </cell>
        </row>
        <row r="7451">
          <cell r="H7451" t="str">
            <v xml:space="preserve"> </v>
          </cell>
        </row>
        <row r="7452">
          <cell r="H7452" t="str">
            <v xml:space="preserve"> </v>
          </cell>
        </row>
        <row r="7453">
          <cell r="H7453" t="str">
            <v xml:space="preserve"> </v>
          </cell>
        </row>
        <row r="7454">
          <cell r="H7454" t="str">
            <v xml:space="preserve"> </v>
          </cell>
        </row>
        <row r="7455">
          <cell r="H7455" t="str">
            <v xml:space="preserve"> </v>
          </cell>
        </row>
        <row r="7456">
          <cell r="H7456" t="str">
            <v xml:space="preserve"> </v>
          </cell>
        </row>
        <row r="7457">
          <cell r="H7457" t="str">
            <v xml:space="preserve"> </v>
          </cell>
        </row>
        <row r="7458">
          <cell r="H7458" t="str">
            <v xml:space="preserve"> </v>
          </cell>
        </row>
        <row r="7459">
          <cell r="H7459" t="str">
            <v xml:space="preserve"> </v>
          </cell>
        </row>
        <row r="7460">
          <cell r="H7460" t="str">
            <v xml:space="preserve"> </v>
          </cell>
        </row>
        <row r="7461">
          <cell r="H7461" t="str">
            <v xml:space="preserve"> </v>
          </cell>
        </row>
        <row r="7462">
          <cell r="H7462" t="str">
            <v xml:space="preserve"> </v>
          </cell>
        </row>
        <row r="7463">
          <cell r="H7463" t="str">
            <v xml:space="preserve"> </v>
          </cell>
        </row>
        <row r="7464">
          <cell r="H7464" t="str">
            <v xml:space="preserve"> </v>
          </cell>
        </row>
        <row r="7465">
          <cell r="H7465" t="str">
            <v xml:space="preserve"> </v>
          </cell>
        </row>
        <row r="7466">
          <cell r="H7466" t="str">
            <v xml:space="preserve"> </v>
          </cell>
        </row>
        <row r="7467">
          <cell r="H7467" t="str">
            <v xml:space="preserve"> </v>
          </cell>
        </row>
        <row r="7468">
          <cell r="H7468" t="str">
            <v xml:space="preserve"> </v>
          </cell>
        </row>
        <row r="7469">
          <cell r="H7469" t="str">
            <v xml:space="preserve"> </v>
          </cell>
        </row>
        <row r="7470">
          <cell r="H7470" t="str">
            <v xml:space="preserve"> </v>
          </cell>
        </row>
        <row r="7471">
          <cell r="H7471" t="str">
            <v xml:space="preserve"> </v>
          </cell>
        </row>
        <row r="7472">
          <cell r="H7472" t="str">
            <v xml:space="preserve"> </v>
          </cell>
        </row>
        <row r="7473">
          <cell r="H7473" t="str">
            <v xml:space="preserve"> </v>
          </cell>
        </row>
        <row r="7474">
          <cell r="H7474" t="str">
            <v xml:space="preserve"> </v>
          </cell>
        </row>
        <row r="7475">
          <cell r="H7475" t="str">
            <v xml:space="preserve"> </v>
          </cell>
        </row>
        <row r="7476">
          <cell r="H7476" t="str">
            <v xml:space="preserve"> </v>
          </cell>
        </row>
        <row r="7477">
          <cell r="H7477" t="str">
            <v xml:space="preserve"> </v>
          </cell>
        </row>
        <row r="7478">
          <cell r="H7478" t="str">
            <v xml:space="preserve"> </v>
          </cell>
        </row>
        <row r="7479">
          <cell r="H7479" t="str">
            <v xml:space="preserve"> </v>
          </cell>
        </row>
        <row r="7480">
          <cell r="H7480" t="str">
            <v xml:space="preserve"> </v>
          </cell>
        </row>
        <row r="7481">
          <cell r="H7481" t="str">
            <v xml:space="preserve"> </v>
          </cell>
        </row>
        <row r="7482">
          <cell r="H7482" t="str">
            <v xml:space="preserve"> </v>
          </cell>
        </row>
        <row r="7483">
          <cell r="H7483" t="str">
            <v xml:space="preserve"> </v>
          </cell>
        </row>
        <row r="7484">
          <cell r="H7484" t="str">
            <v xml:space="preserve"> </v>
          </cell>
        </row>
        <row r="7485">
          <cell r="H7485" t="str">
            <v xml:space="preserve"> </v>
          </cell>
        </row>
        <row r="7486">
          <cell r="H7486" t="str">
            <v xml:space="preserve"> </v>
          </cell>
        </row>
        <row r="7487">
          <cell r="H7487" t="str">
            <v xml:space="preserve"> </v>
          </cell>
        </row>
        <row r="7488">
          <cell r="H7488" t="str">
            <v xml:space="preserve"> </v>
          </cell>
        </row>
        <row r="7489">
          <cell r="H7489" t="str">
            <v xml:space="preserve"> </v>
          </cell>
        </row>
        <row r="7490">
          <cell r="H7490" t="str">
            <v xml:space="preserve"> </v>
          </cell>
        </row>
        <row r="7491">
          <cell r="H7491" t="str">
            <v xml:space="preserve"> </v>
          </cell>
        </row>
        <row r="7492">
          <cell r="H7492" t="str">
            <v xml:space="preserve"> </v>
          </cell>
        </row>
        <row r="7493">
          <cell r="H7493" t="str">
            <v xml:space="preserve"> </v>
          </cell>
        </row>
        <row r="7494">
          <cell r="H7494" t="str">
            <v xml:space="preserve"> </v>
          </cell>
        </row>
        <row r="7495">
          <cell r="H7495" t="str">
            <v xml:space="preserve"> </v>
          </cell>
        </row>
        <row r="7496">
          <cell r="H7496" t="str">
            <v xml:space="preserve"> </v>
          </cell>
        </row>
        <row r="7497">
          <cell r="H7497" t="str">
            <v xml:space="preserve"> </v>
          </cell>
        </row>
        <row r="7498">
          <cell r="H7498" t="str">
            <v xml:space="preserve"> </v>
          </cell>
        </row>
        <row r="7499">
          <cell r="H7499" t="str">
            <v xml:space="preserve"> </v>
          </cell>
        </row>
        <row r="7500">
          <cell r="H7500" t="str">
            <v xml:space="preserve"> </v>
          </cell>
        </row>
        <row r="7501">
          <cell r="H7501" t="str">
            <v xml:space="preserve"> </v>
          </cell>
        </row>
        <row r="7502">
          <cell r="H7502" t="str">
            <v xml:space="preserve"> </v>
          </cell>
        </row>
        <row r="7503">
          <cell r="H7503" t="str">
            <v xml:space="preserve"> </v>
          </cell>
        </row>
        <row r="7504">
          <cell r="H7504" t="str">
            <v xml:space="preserve"> </v>
          </cell>
        </row>
        <row r="7505">
          <cell r="H7505" t="str">
            <v xml:space="preserve"> </v>
          </cell>
        </row>
        <row r="7506">
          <cell r="H7506" t="str">
            <v xml:space="preserve"> </v>
          </cell>
        </row>
        <row r="7507">
          <cell r="H7507" t="str">
            <v xml:space="preserve"> </v>
          </cell>
        </row>
        <row r="7508">
          <cell r="H7508" t="str">
            <v xml:space="preserve"> </v>
          </cell>
        </row>
        <row r="7509">
          <cell r="H7509" t="str">
            <v xml:space="preserve"> </v>
          </cell>
        </row>
        <row r="7510">
          <cell r="H7510" t="str">
            <v xml:space="preserve"> </v>
          </cell>
        </row>
        <row r="7511">
          <cell r="H7511" t="str">
            <v xml:space="preserve"> </v>
          </cell>
        </row>
        <row r="7512">
          <cell r="H7512" t="str">
            <v xml:space="preserve"> </v>
          </cell>
        </row>
        <row r="7513">
          <cell r="H7513" t="str">
            <v xml:space="preserve"> </v>
          </cell>
        </row>
        <row r="7514">
          <cell r="H7514" t="str">
            <v xml:space="preserve"> </v>
          </cell>
        </row>
        <row r="7515">
          <cell r="H7515" t="str">
            <v xml:space="preserve"> </v>
          </cell>
        </row>
        <row r="7516">
          <cell r="H7516" t="str">
            <v xml:space="preserve"> </v>
          </cell>
        </row>
        <row r="7517">
          <cell r="H7517" t="str">
            <v xml:space="preserve"> </v>
          </cell>
        </row>
        <row r="7518">
          <cell r="H7518" t="str">
            <v xml:space="preserve"> </v>
          </cell>
        </row>
        <row r="7519">
          <cell r="H7519" t="str">
            <v xml:space="preserve"> </v>
          </cell>
        </row>
        <row r="7520">
          <cell r="H7520" t="str">
            <v xml:space="preserve"> </v>
          </cell>
        </row>
        <row r="7521">
          <cell r="H7521" t="str">
            <v xml:space="preserve"> </v>
          </cell>
        </row>
        <row r="7522">
          <cell r="H7522" t="str">
            <v xml:space="preserve"> </v>
          </cell>
        </row>
        <row r="7523">
          <cell r="H7523" t="str">
            <v xml:space="preserve"> </v>
          </cell>
        </row>
        <row r="7524">
          <cell r="H7524" t="str">
            <v xml:space="preserve"> </v>
          </cell>
        </row>
        <row r="7525">
          <cell r="H7525" t="str">
            <v xml:space="preserve"> </v>
          </cell>
        </row>
        <row r="7526">
          <cell r="H7526" t="str">
            <v xml:space="preserve"> </v>
          </cell>
        </row>
        <row r="7527">
          <cell r="H7527" t="str">
            <v xml:space="preserve"> </v>
          </cell>
        </row>
        <row r="7528">
          <cell r="H7528" t="str">
            <v xml:space="preserve"> </v>
          </cell>
        </row>
        <row r="7529">
          <cell r="H7529" t="str">
            <v xml:space="preserve"> </v>
          </cell>
        </row>
        <row r="7530">
          <cell r="H7530" t="str">
            <v xml:space="preserve"> </v>
          </cell>
        </row>
        <row r="7531">
          <cell r="H7531" t="str">
            <v xml:space="preserve"> </v>
          </cell>
        </row>
        <row r="7532">
          <cell r="H7532" t="str">
            <v xml:space="preserve"> </v>
          </cell>
        </row>
        <row r="7533">
          <cell r="H7533" t="str">
            <v xml:space="preserve"> </v>
          </cell>
        </row>
        <row r="7534">
          <cell r="H7534" t="str">
            <v xml:space="preserve"> </v>
          </cell>
        </row>
        <row r="7535">
          <cell r="H7535" t="str">
            <v xml:space="preserve"> </v>
          </cell>
        </row>
        <row r="7536">
          <cell r="H7536" t="str">
            <v xml:space="preserve"> </v>
          </cell>
        </row>
        <row r="7537">
          <cell r="H7537" t="str">
            <v xml:space="preserve"> </v>
          </cell>
        </row>
        <row r="7538">
          <cell r="H7538" t="str">
            <v xml:space="preserve"> </v>
          </cell>
        </row>
        <row r="7539">
          <cell r="H7539" t="str">
            <v xml:space="preserve"> </v>
          </cell>
        </row>
        <row r="7540">
          <cell r="H7540" t="str">
            <v xml:space="preserve"> </v>
          </cell>
        </row>
        <row r="7541">
          <cell r="H7541" t="str">
            <v xml:space="preserve"> </v>
          </cell>
        </row>
        <row r="7542">
          <cell r="H7542" t="str">
            <v xml:space="preserve"> </v>
          </cell>
        </row>
        <row r="7543">
          <cell r="H7543" t="str">
            <v xml:space="preserve"> </v>
          </cell>
        </row>
        <row r="7544">
          <cell r="H7544" t="str">
            <v xml:space="preserve"> </v>
          </cell>
        </row>
        <row r="7545">
          <cell r="H7545" t="str">
            <v xml:space="preserve"> </v>
          </cell>
        </row>
        <row r="7546">
          <cell r="H7546" t="str">
            <v xml:space="preserve"> </v>
          </cell>
        </row>
        <row r="7547">
          <cell r="H7547" t="str">
            <v xml:space="preserve"> </v>
          </cell>
        </row>
        <row r="7548">
          <cell r="H7548" t="str">
            <v xml:space="preserve"> </v>
          </cell>
        </row>
        <row r="7549">
          <cell r="H7549" t="str">
            <v xml:space="preserve"> </v>
          </cell>
        </row>
        <row r="7550">
          <cell r="H7550" t="str">
            <v xml:space="preserve"> </v>
          </cell>
        </row>
        <row r="7551">
          <cell r="H7551" t="str">
            <v xml:space="preserve"> </v>
          </cell>
        </row>
        <row r="7552">
          <cell r="H7552" t="str">
            <v xml:space="preserve"> </v>
          </cell>
        </row>
        <row r="7553">
          <cell r="H7553" t="str">
            <v xml:space="preserve"> </v>
          </cell>
        </row>
        <row r="7554">
          <cell r="H7554" t="str">
            <v xml:space="preserve"> </v>
          </cell>
        </row>
        <row r="7555">
          <cell r="H7555" t="str">
            <v xml:space="preserve"> </v>
          </cell>
        </row>
        <row r="7556">
          <cell r="H7556" t="str">
            <v xml:space="preserve"> </v>
          </cell>
        </row>
        <row r="7557">
          <cell r="H7557" t="str">
            <v xml:space="preserve"> </v>
          </cell>
        </row>
        <row r="7558">
          <cell r="H7558" t="str">
            <v xml:space="preserve"> </v>
          </cell>
        </row>
        <row r="7559">
          <cell r="H7559" t="str">
            <v xml:space="preserve"> </v>
          </cell>
        </row>
        <row r="7560">
          <cell r="H7560" t="str">
            <v xml:space="preserve"> </v>
          </cell>
        </row>
        <row r="7561">
          <cell r="H7561" t="str">
            <v xml:space="preserve"> </v>
          </cell>
        </row>
        <row r="7562">
          <cell r="H7562" t="str">
            <v xml:space="preserve"> </v>
          </cell>
        </row>
        <row r="7563">
          <cell r="H7563" t="str">
            <v xml:space="preserve"> </v>
          </cell>
        </row>
        <row r="7564">
          <cell r="H7564" t="str">
            <v xml:space="preserve"> </v>
          </cell>
        </row>
        <row r="7565">
          <cell r="H7565" t="str">
            <v xml:space="preserve"> </v>
          </cell>
        </row>
        <row r="7566">
          <cell r="H7566" t="str">
            <v xml:space="preserve"> </v>
          </cell>
        </row>
        <row r="7567">
          <cell r="H7567" t="str">
            <v xml:space="preserve"> </v>
          </cell>
        </row>
        <row r="7568">
          <cell r="H7568" t="str">
            <v xml:space="preserve"> </v>
          </cell>
        </row>
        <row r="7569">
          <cell r="H7569" t="str">
            <v xml:space="preserve"> </v>
          </cell>
        </row>
        <row r="7570">
          <cell r="H7570" t="str">
            <v xml:space="preserve"> </v>
          </cell>
        </row>
        <row r="7571">
          <cell r="H7571" t="str">
            <v xml:space="preserve"> </v>
          </cell>
        </row>
        <row r="7572">
          <cell r="H7572" t="str">
            <v xml:space="preserve"> </v>
          </cell>
        </row>
        <row r="7573">
          <cell r="H7573" t="str">
            <v xml:space="preserve"> </v>
          </cell>
        </row>
        <row r="7574">
          <cell r="H7574" t="str">
            <v xml:space="preserve"> </v>
          </cell>
        </row>
        <row r="7575">
          <cell r="H7575" t="str">
            <v xml:space="preserve"> </v>
          </cell>
        </row>
        <row r="7576">
          <cell r="H7576" t="str">
            <v xml:space="preserve"> </v>
          </cell>
        </row>
        <row r="7577">
          <cell r="H7577" t="str">
            <v xml:space="preserve"> </v>
          </cell>
        </row>
        <row r="7578">
          <cell r="H7578" t="str">
            <v xml:space="preserve"> </v>
          </cell>
        </row>
        <row r="7579">
          <cell r="H7579" t="str">
            <v xml:space="preserve"> </v>
          </cell>
        </row>
        <row r="7580">
          <cell r="H7580" t="str">
            <v xml:space="preserve"> </v>
          </cell>
        </row>
        <row r="7581">
          <cell r="H7581" t="str">
            <v xml:space="preserve"> </v>
          </cell>
        </row>
        <row r="7582">
          <cell r="H7582" t="str">
            <v xml:space="preserve"> </v>
          </cell>
        </row>
        <row r="7583">
          <cell r="H7583" t="str">
            <v xml:space="preserve"> </v>
          </cell>
        </row>
        <row r="7584">
          <cell r="H7584" t="str">
            <v xml:space="preserve"> </v>
          </cell>
        </row>
        <row r="7585">
          <cell r="H7585" t="str">
            <v xml:space="preserve"> </v>
          </cell>
        </row>
        <row r="7586">
          <cell r="H7586" t="str">
            <v xml:space="preserve"> </v>
          </cell>
        </row>
        <row r="7587">
          <cell r="H7587" t="str">
            <v xml:space="preserve"> </v>
          </cell>
        </row>
        <row r="7588">
          <cell r="H7588" t="str">
            <v xml:space="preserve"> </v>
          </cell>
        </row>
        <row r="7589">
          <cell r="H7589" t="str">
            <v xml:space="preserve"> </v>
          </cell>
        </row>
        <row r="7590">
          <cell r="H7590" t="str">
            <v xml:space="preserve"> </v>
          </cell>
        </row>
        <row r="7591">
          <cell r="H7591" t="str">
            <v xml:space="preserve"> </v>
          </cell>
        </row>
        <row r="7592">
          <cell r="H7592" t="str">
            <v xml:space="preserve"> </v>
          </cell>
        </row>
        <row r="7593">
          <cell r="H7593" t="str">
            <v xml:space="preserve"> </v>
          </cell>
        </row>
        <row r="7594">
          <cell r="H7594" t="str">
            <v xml:space="preserve"> </v>
          </cell>
        </row>
        <row r="7595">
          <cell r="H7595" t="str">
            <v xml:space="preserve"> </v>
          </cell>
        </row>
        <row r="7596">
          <cell r="H7596" t="str">
            <v xml:space="preserve"> </v>
          </cell>
        </row>
        <row r="7597">
          <cell r="H7597" t="str">
            <v xml:space="preserve"> </v>
          </cell>
        </row>
        <row r="7598">
          <cell r="H7598" t="str">
            <v xml:space="preserve"> </v>
          </cell>
        </row>
        <row r="7599">
          <cell r="H7599" t="str">
            <v xml:space="preserve"> </v>
          </cell>
        </row>
        <row r="7600">
          <cell r="H7600" t="str">
            <v xml:space="preserve"> </v>
          </cell>
        </row>
        <row r="7601">
          <cell r="H7601" t="str">
            <v xml:space="preserve"> </v>
          </cell>
        </row>
        <row r="7602">
          <cell r="H7602" t="str">
            <v xml:space="preserve"> </v>
          </cell>
        </row>
        <row r="7603">
          <cell r="H7603" t="str">
            <v xml:space="preserve"> </v>
          </cell>
        </row>
        <row r="7604">
          <cell r="H7604" t="str">
            <v xml:space="preserve"> </v>
          </cell>
        </row>
        <row r="7605">
          <cell r="H7605" t="str">
            <v xml:space="preserve"> </v>
          </cell>
        </row>
        <row r="7606">
          <cell r="H7606" t="str">
            <v xml:space="preserve"> </v>
          </cell>
        </row>
        <row r="7607">
          <cell r="H7607" t="str">
            <v xml:space="preserve"> </v>
          </cell>
        </row>
        <row r="7608">
          <cell r="H7608" t="str">
            <v xml:space="preserve"> </v>
          </cell>
        </row>
        <row r="7609">
          <cell r="H7609" t="str">
            <v xml:space="preserve"> </v>
          </cell>
        </row>
        <row r="7610">
          <cell r="H7610" t="str">
            <v xml:space="preserve"> </v>
          </cell>
        </row>
        <row r="7611">
          <cell r="H7611" t="str">
            <v xml:space="preserve"> </v>
          </cell>
        </row>
        <row r="7612">
          <cell r="H7612" t="str">
            <v xml:space="preserve"> </v>
          </cell>
        </row>
        <row r="7613">
          <cell r="H7613" t="str">
            <v xml:space="preserve"> </v>
          </cell>
        </row>
        <row r="7614">
          <cell r="H7614" t="str">
            <v xml:space="preserve"> </v>
          </cell>
        </row>
        <row r="7615">
          <cell r="H7615" t="str">
            <v xml:space="preserve"> </v>
          </cell>
        </row>
        <row r="7616">
          <cell r="H7616" t="str">
            <v xml:space="preserve"> </v>
          </cell>
        </row>
        <row r="7617">
          <cell r="H7617" t="str">
            <v xml:space="preserve"> </v>
          </cell>
        </row>
        <row r="7618">
          <cell r="H7618" t="str">
            <v xml:space="preserve"> </v>
          </cell>
        </row>
        <row r="7619">
          <cell r="H7619" t="str">
            <v xml:space="preserve"> </v>
          </cell>
        </row>
        <row r="7620">
          <cell r="H7620" t="str">
            <v xml:space="preserve"> </v>
          </cell>
        </row>
        <row r="7621">
          <cell r="H7621" t="str">
            <v xml:space="preserve"> </v>
          </cell>
        </row>
        <row r="7622">
          <cell r="H7622" t="str">
            <v xml:space="preserve"> </v>
          </cell>
        </row>
        <row r="7623">
          <cell r="H7623" t="str">
            <v xml:space="preserve"> </v>
          </cell>
        </row>
        <row r="7624">
          <cell r="H7624" t="str">
            <v xml:space="preserve"> </v>
          </cell>
        </row>
        <row r="7625">
          <cell r="H7625" t="str">
            <v xml:space="preserve"> </v>
          </cell>
        </row>
        <row r="7626">
          <cell r="H7626" t="str">
            <v xml:space="preserve"> </v>
          </cell>
        </row>
        <row r="7627">
          <cell r="H7627" t="str">
            <v xml:space="preserve"> </v>
          </cell>
        </row>
        <row r="7628">
          <cell r="H7628" t="str">
            <v xml:space="preserve"> </v>
          </cell>
        </row>
        <row r="7629">
          <cell r="H7629" t="str">
            <v xml:space="preserve"> </v>
          </cell>
        </row>
        <row r="7630">
          <cell r="H7630" t="str">
            <v xml:space="preserve"> </v>
          </cell>
        </row>
        <row r="7631">
          <cell r="H7631" t="str">
            <v xml:space="preserve"> </v>
          </cell>
        </row>
        <row r="7632">
          <cell r="H7632" t="str">
            <v xml:space="preserve"> </v>
          </cell>
        </row>
        <row r="7633">
          <cell r="H7633" t="str">
            <v xml:space="preserve"> </v>
          </cell>
        </row>
        <row r="7634">
          <cell r="H7634" t="str">
            <v xml:space="preserve"> </v>
          </cell>
        </row>
        <row r="7635">
          <cell r="H7635" t="str">
            <v xml:space="preserve"> </v>
          </cell>
        </row>
        <row r="7636">
          <cell r="H7636" t="str">
            <v xml:space="preserve"> </v>
          </cell>
        </row>
        <row r="7637">
          <cell r="H7637" t="str">
            <v xml:space="preserve"> </v>
          </cell>
        </row>
        <row r="7638">
          <cell r="H7638" t="str">
            <v xml:space="preserve"> </v>
          </cell>
        </row>
        <row r="7639">
          <cell r="H7639" t="str">
            <v xml:space="preserve"> </v>
          </cell>
        </row>
        <row r="7640">
          <cell r="H7640" t="str">
            <v xml:space="preserve"> </v>
          </cell>
        </row>
        <row r="7641">
          <cell r="H7641" t="str">
            <v xml:space="preserve"> </v>
          </cell>
        </row>
        <row r="7642">
          <cell r="H7642" t="str">
            <v xml:space="preserve"> </v>
          </cell>
        </row>
        <row r="7643">
          <cell r="H7643" t="str">
            <v xml:space="preserve"> </v>
          </cell>
        </row>
        <row r="7644">
          <cell r="H7644" t="str">
            <v xml:space="preserve"> </v>
          </cell>
        </row>
        <row r="7645">
          <cell r="H7645" t="str">
            <v xml:space="preserve"> </v>
          </cell>
        </row>
        <row r="7646">
          <cell r="H7646" t="str">
            <v xml:space="preserve"> </v>
          </cell>
        </row>
        <row r="7647">
          <cell r="H7647" t="str">
            <v xml:space="preserve"> </v>
          </cell>
        </row>
        <row r="7648">
          <cell r="H7648" t="str">
            <v xml:space="preserve"> </v>
          </cell>
        </row>
        <row r="7649">
          <cell r="H7649" t="str">
            <v xml:space="preserve"> </v>
          </cell>
        </row>
        <row r="7650">
          <cell r="H7650" t="str">
            <v xml:space="preserve"> </v>
          </cell>
        </row>
        <row r="7651">
          <cell r="H7651" t="str">
            <v xml:space="preserve"> </v>
          </cell>
        </row>
        <row r="7652">
          <cell r="H7652" t="str">
            <v xml:space="preserve"> </v>
          </cell>
        </row>
        <row r="7653">
          <cell r="H7653" t="str">
            <v xml:space="preserve"> </v>
          </cell>
        </row>
        <row r="7654">
          <cell r="H7654" t="str">
            <v xml:space="preserve"> </v>
          </cell>
        </row>
        <row r="7655">
          <cell r="H7655" t="str">
            <v xml:space="preserve"> </v>
          </cell>
        </row>
        <row r="7656">
          <cell r="H7656" t="str">
            <v xml:space="preserve"> </v>
          </cell>
        </row>
        <row r="7657">
          <cell r="H7657" t="str">
            <v xml:space="preserve"> </v>
          </cell>
        </row>
        <row r="7658">
          <cell r="H7658" t="str">
            <v xml:space="preserve"> </v>
          </cell>
        </row>
        <row r="7659">
          <cell r="H7659" t="str">
            <v xml:space="preserve"> </v>
          </cell>
        </row>
        <row r="7660">
          <cell r="H7660" t="str">
            <v xml:space="preserve"> </v>
          </cell>
        </row>
        <row r="7661">
          <cell r="H7661" t="str">
            <v xml:space="preserve"> </v>
          </cell>
        </row>
        <row r="7662">
          <cell r="H7662" t="str">
            <v xml:space="preserve"> </v>
          </cell>
        </row>
        <row r="7663">
          <cell r="H7663" t="str">
            <v xml:space="preserve"> </v>
          </cell>
        </row>
        <row r="7664">
          <cell r="H7664" t="str">
            <v xml:space="preserve"> </v>
          </cell>
        </row>
        <row r="7665">
          <cell r="H7665" t="str">
            <v xml:space="preserve"> </v>
          </cell>
        </row>
        <row r="7666">
          <cell r="H7666" t="str">
            <v xml:space="preserve"> </v>
          </cell>
        </row>
        <row r="7667">
          <cell r="H7667" t="str">
            <v xml:space="preserve"> </v>
          </cell>
        </row>
        <row r="7668">
          <cell r="H7668" t="str">
            <v xml:space="preserve"> </v>
          </cell>
        </row>
        <row r="7669">
          <cell r="H7669" t="str">
            <v xml:space="preserve"> </v>
          </cell>
        </row>
        <row r="7670">
          <cell r="H7670" t="str">
            <v xml:space="preserve"> </v>
          </cell>
        </row>
        <row r="7671">
          <cell r="H7671" t="str">
            <v xml:space="preserve"> </v>
          </cell>
        </row>
        <row r="7672">
          <cell r="H7672" t="str">
            <v xml:space="preserve"> </v>
          </cell>
        </row>
        <row r="7673">
          <cell r="H7673" t="str">
            <v xml:space="preserve"> </v>
          </cell>
        </row>
        <row r="7674">
          <cell r="H7674" t="str">
            <v xml:space="preserve"> </v>
          </cell>
        </row>
        <row r="7675">
          <cell r="H7675" t="str">
            <v xml:space="preserve"> </v>
          </cell>
        </row>
        <row r="7676">
          <cell r="H7676" t="str">
            <v xml:space="preserve"> </v>
          </cell>
        </row>
        <row r="7677">
          <cell r="H7677" t="str">
            <v xml:space="preserve"> </v>
          </cell>
        </row>
        <row r="7678">
          <cell r="H7678" t="str">
            <v xml:space="preserve"> </v>
          </cell>
        </row>
        <row r="7679">
          <cell r="H7679" t="str">
            <v xml:space="preserve"> </v>
          </cell>
        </row>
        <row r="7680">
          <cell r="H7680" t="str">
            <v xml:space="preserve"> </v>
          </cell>
        </row>
        <row r="7681">
          <cell r="H7681" t="str">
            <v xml:space="preserve"> </v>
          </cell>
        </row>
        <row r="7682">
          <cell r="H7682" t="str">
            <v xml:space="preserve"> </v>
          </cell>
        </row>
        <row r="7683">
          <cell r="H7683" t="str">
            <v xml:space="preserve"> </v>
          </cell>
        </row>
        <row r="7684">
          <cell r="H7684" t="str">
            <v xml:space="preserve"> </v>
          </cell>
        </row>
        <row r="7685">
          <cell r="H7685" t="str">
            <v xml:space="preserve"> </v>
          </cell>
        </row>
        <row r="7686">
          <cell r="H7686" t="str">
            <v xml:space="preserve"> </v>
          </cell>
        </row>
        <row r="7687">
          <cell r="H7687" t="str">
            <v xml:space="preserve"> </v>
          </cell>
        </row>
        <row r="7688">
          <cell r="H7688" t="str">
            <v xml:space="preserve"> </v>
          </cell>
        </row>
        <row r="7689">
          <cell r="H7689" t="str">
            <v xml:space="preserve"> </v>
          </cell>
        </row>
        <row r="7690">
          <cell r="H7690" t="str">
            <v xml:space="preserve"> </v>
          </cell>
        </row>
        <row r="7691">
          <cell r="H7691" t="str">
            <v xml:space="preserve"> </v>
          </cell>
        </row>
        <row r="7692">
          <cell r="H7692" t="str">
            <v xml:space="preserve"> </v>
          </cell>
        </row>
        <row r="7693">
          <cell r="H7693" t="str">
            <v xml:space="preserve"> </v>
          </cell>
        </row>
        <row r="7694">
          <cell r="H7694" t="str">
            <v xml:space="preserve"> </v>
          </cell>
        </row>
        <row r="7695">
          <cell r="H7695" t="str">
            <v xml:space="preserve"> </v>
          </cell>
        </row>
        <row r="7696">
          <cell r="H7696" t="str">
            <v xml:space="preserve"> </v>
          </cell>
        </row>
        <row r="7697">
          <cell r="H7697" t="str">
            <v xml:space="preserve"> </v>
          </cell>
        </row>
        <row r="7698">
          <cell r="H7698" t="str">
            <v xml:space="preserve"> </v>
          </cell>
        </row>
        <row r="7699">
          <cell r="H7699" t="str">
            <v xml:space="preserve"> </v>
          </cell>
        </row>
        <row r="7700">
          <cell r="H7700" t="str">
            <v xml:space="preserve"> </v>
          </cell>
        </row>
        <row r="7701">
          <cell r="H7701" t="str">
            <v xml:space="preserve"> </v>
          </cell>
        </row>
        <row r="7702">
          <cell r="H7702" t="str">
            <v xml:space="preserve"> </v>
          </cell>
        </row>
        <row r="7703">
          <cell r="H7703" t="str">
            <v xml:space="preserve"> </v>
          </cell>
        </row>
        <row r="7704">
          <cell r="H7704" t="str">
            <v xml:space="preserve"> </v>
          </cell>
        </row>
        <row r="7705">
          <cell r="H7705" t="str">
            <v xml:space="preserve"> </v>
          </cell>
        </row>
        <row r="7706">
          <cell r="H7706" t="str">
            <v xml:space="preserve"> </v>
          </cell>
        </row>
        <row r="7707">
          <cell r="H7707" t="str">
            <v xml:space="preserve"> </v>
          </cell>
        </row>
        <row r="7708">
          <cell r="H7708" t="str">
            <v xml:space="preserve"> </v>
          </cell>
        </row>
        <row r="7709">
          <cell r="H7709" t="str">
            <v xml:space="preserve"> </v>
          </cell>
        </row>
        <row r="7710">
          <cell r="H7710" t="str">
            <v xml:space="preserve"> </v>
          </cell>
        </row>
        <row r="7711">
          <cell r="H7711" t="str">
            <v xml:space="preserve"> </v>
          </cell>
        </row>
        <row r="7712">
          <cell r="H7712" t="str">
            <v xml:space="preserve"> </v>
          </cell>
        </row>
        <row r="7713">
          <cell r="H7713" t="str">
            <v xml:space="preserve"> </v>
          </cell>
        </row>
        <row r="7714">
          <cell r="H7714" t="str">
            <v xml:space="preserve"> </v>
          </cell>
        </row>
        <row r="7715">
          <cell r="H7715" t="str">
            <v xml:space="preserve"> </v>
          </cell>
        </row>
        <row r="7716">
          <cell r="H7716" t="str">
            <v xml:space="preserve"> </v>
          </cell>
        </row>
        <row r="7717">
          <cell r="H7717" t="str">
            <v xml:space="preserve"> </v>
          </cell>
        </row>
        <row r="7718">
          <cell r="H7718" t="str">
            <v xml:space="preserve"> </v>
          </cell>
        </row>
        <row r="7719">
          <cell r="H7719" t="str">
            <v xml:space="preserve"> </v>
          </cell>
        </row>
        <row r="7720">
          <cell r="H7720" t="str">
            <v xml:space="preserve"> </v>
          </cell>
        </row>
        <row r="7721">
          <cell r="H7721" t="str">
            <v xml:space="preserve"> </v>
          </cell>
        </row>
        <row r="7722">
          <cell r="H7722" t="str">
            <v xml:space="preserve"> </v>
          </cell>
        </row>
        <row r="7723">
          <cell r="H7723" t="str">
            <v xml:space="preserve"> </v>
          </cell>
        </row>
        <row r="7724">
          <cell r="H7724" t="str">
            <v xml:space="preserve"> </v>
          </cell>
        </row>
        <row r="7725">
          <cell r="H7725" t="str">
            <v xml:space="preserve"> </v>
          </cell>
        </row>
        <row r="7726">
          <cell r="H7726" t="str">
            <v xml:space="preserve"> </v>
          </cell>
        </row>
        <row r="7727">
          <cell r="H7727" t="str">
            <v xml:space="preserve"> </v>
          </cell>
        </row>
        <row r="7728">
          <cell r="H7728" t="str">
            <v xml:space="preserve"> </v>
          </cell>
        </row>
        <row r="7729">
          <cell r="H7729" t="str">
            <v xml:space="preserve"> </v>
          </cell>
        </row>
        <row r="7730">
          <cell r="H7730" t="str">
            <v xml:space="preserve"> </v>
          </cell>
        </row>
        <row r="7731">
          <cell r="H7731" t="str">
            <v xml:space="preserve"> </v>
          </cell>
        </row>
        <row r="7732">
          <cell r="H7732" t="str">
            <v xml:space="preserve"> </v>
          </cell>
        </row>
        <row r="7733">
          <cell r="H7733" t="str">
            <v xml:space="preserve"> </v>
          </cell>
        </row>
        <row r="7734">
          <cell r="H7734" t="str">
            <v xml:space="preserve"> </v>
          </cell>
        </row>
        <row r="7735">
          <cell r="H7735" t="str">
            <v xml:space="preserve"> </v>
          </cell>
        </row>
        <row r="7736">
          <cell r="H7736" t="str">
            <v xml:space="preserve"> </v>
          </cell>
        </row>
        <row r="7737">
          <cell r="H7737" t="str">
            <v xml:space="preserve"> </v>
          </cell>
        </row>
        <row r="7738">
          <cell r="H7738" t="str">
            <v xml:space="preserve"> </v>
          </cell>
        </row>
        <row r="7739">
          <cell r="H7739" t="str">
            <v xml:space="preserve"> </v>
          </cell>
        </row>
        <row r="7740">
          <cell r="H7740" t="str">
            <v xml:space="preserve"> </v>
          </cell>
        </row>
        <row r="7741">
          <cell r="H7741" t="str">
            <v xml:space="preserve"> </v>
          </cell>
        </row>
        <row r="7742">
          <cell r="H7742" t="str">
            <v xml:space="preserve"> </v>
          </cell>
        </row>
        <row r="7743">
          <cell r="H7743" t="str">
            <v xml:space="preserve"> </v>
          </cell>
        </row>
        <row r="7744">
          <cell r="H7744" t="str">
            <v xml:space="preserve"> </v>
          </cell>
        </row>
        <row r="7745">
          <cell r="H7745" t="str">
            <v xml:space="preserve"> </v>
          </cell>
        </row>
        <row r="7746">
          <cell r="H7746" t="str">
            <v xml:space="preserve"> </v>
          </cell>
        </row>
        <row r="7747">
          <cell r="H7747" t="str">
            <v xml:space="preserve"> </v>
          </cell>
        </row>
        <row r="7748">
          <cell r="H7748" t="str">
            <v xml:space="preserve"> </v>
          </cell>
        </row>
        <row r="7749">
          <cell r="H7749" t="str">
            <v xml:space="preserve"> </v>
          </cell>
        </row>
        <row r="7750">
          <cell r="H7750" t="str">
            <v xml:space="preserve"> </v>
          </cell>
        </row>
        <row r="7751">
          <cell r="H7751" t="str">
            <v xml:space="preserve"> </v>
          </cell>
        </row>
        <row r="7752">
          <cell r="H7752" t="str">
            <v xml:space="preserve"> </v>
          </cell>
        </row>
        <row r="7753">
          <cell r="H7753" t="str">
            <v xml:space="preserve"> </v>
          </cell>
        </row>
        <row r="7754">
          <cell r="H7754" t="str">
            <v xml:space="preserve"> </v>
          </cell>
        </row>
        <row r="7755">
          <cell r="H7755" t="str">
            <v xml:space="preserve"> </v>
          </cell>
        </row>
        <row r="7756">
          <cell r="H7756" t="str">
            <v xml:space="preserve"> </v>
          </cell>
        </row>
        <row r="7757">
          <cell r="H7757" t="str">
            <v xml:space="preserve"> </v>
          </cell>
        </row>
        <row r="7758">
          <cell r="H7758" t="str">
            <v xml:space="preserve"> </v>
          </cell>
        </row>
        <row r="7759">
          <cell r="H7759" t="str">
            <v xml:space="preserve"> </v>
          </cell>
        </row>
        <row r="7760">
          <cell r="H7760" t="str">
            <v xml:space="preserve"> </v>
          </cell>
        </row>
        <row r="7761">
          <cell r="H7761" t="str">
            <v xml:space="preserve"> </v>
          </cell>
        </row>
        <row r="7762">
          <cell r="H7762" t="str">
            <v xml:space="preserve"> </v>
          </cell>
        </row>
        <row r="7763">
          <cell r="H7763" t="str">
            <v xml:space="preserve"> </v>
          </cell>
        </row>
        <row r="7764">
          <cell r="H7764" t="str">
            <v xml:space="preserve"> </v>
          </cell>
        </row>
        <row r="7765">
          <cell r="H7765" t="str">
            <v xml:space="preserve"> </v>
          </cell>
        </row>
        <row r="7766">
          <cell r="H7766" t="str">
            <v xml:space="preserve"> </v>
          </cell>
        </row>
        <row r="7767">
          <cell r="H7767" t="str">
            <v xml:space="preserve"> </v>
          </cell>
        </row>
        <row r="7768">
          <cell r="H7768" t="str">
            <v xml:space="preserve"> </v>
          </cell>
        </row>
        <row r="7769">
          <cell r="H7769" t="str">
            <v xml:space="preserve"> </v>
          </cell>
        </row>
        <row r="7770">
          <cell r="H7770" t="str">
            <v xml:space="preserve"> </v>
          </cell>
        </row>
        <row r="7771">
          <cell r="H7771" t="str">
            <v xml:space="preserve"> </v>
          </cell>
        </row>
        <row r="7772">
          <cell r="H7772" t="str">
            <v xml:space="preserve"> </v>
          </cell>
        </row>
        <row r="7773">
          <cell r="H7773" t="str">
            <v xml:space="preserve"> </v>
          </cell>
        </row>
        <row r="7774">
          <cell r="H7774" t="str">
            <v xml:space="preserve"> </v>
          </cell>
        </row>
        <row r="7775">
          <cell r="H7775" t="str">
            <v xml:space="preserve"> </v>
          </cell>
        </row>
        <row r="7776">
          <cell r="H7776" t="str">
            <v xml:space="preserve"> </v>
          </cell>
        </row>
        <row r="7777">
          <cell r="H7777" t="str">
            <v xml:space="preserve"> </v>
          </cell>
        </row>
        <row r="7778">
          <cell r="H7778" t="str">
            <v xml:space="preserve"> </v>
          </cell>
        </row>
        <row r="7779">
          <cell r="H7779" t="str">
            <v xml:space="preserve"> </v>
          </cell>
        </row>
        <row r="7780">
          <cell r="H7780" t="str">
            <v xml:space="preserve"> </v>
          </cell>
        </row>
        <row r="7781">
          <cell r="H7781" t="str">
            <v xml:space="preserve"> </v>
          </cell>
        </row>
        <row r="7782">
          <cell r="H7782" t="str">
            <v xml:space="preserve"> </v>
          </cell>
        </row>
        <row r="7783">
          <cell r="H7783" t="str">
            <v xml:space="preserve"> </v>
          </cell>
        </row>
        <row r="7784">
          <cell r="H7784" t="str">
            <v xml:space="preserve"> </v>
          </cell>
        </row>
        <row r="7785">
          <cell r="H7785" t="str">
            <v xml:space="preserve"> </v>
          </cell>
        </row>
        <row r="7786">
          <cell r="H7786" t="str">
            <v xml:space="preserve"> </v>
          </cell>
        </row>
        <row r="7787">
          <cell r="H7787" t="str">
            <v xml:space="preserve"> </v>
          </cell>
        </row>
        <row r="7788">
          <cell r="H7788" t="str">
            <v xml:space="preserve"> </v>
          </cell>
        </row>
        <row r="7789">
          <cell r="H7789" t="str">
            <v xml:space="preserve"> </v>
          </cell>
        </row>
        <row r="7790">
          <cell r="H7790" t="str">
            <v xml:space="preserve"> </v>
          </cell>
        </row>
        <row r="7791">
          <cell r="H7791" t="str">
            <v xml:space="preserve"> </v>
          </cell>
        </row>
        <row r="7792">
          <cell r="H7792" t="str">
            <v xml:space="preserve"> </v>
          </cell>
        </row>
        <row r="7793">
          <cell r="H7793" t="str">
            <v xml:space="preserve"> </v>
          </cell>
        </row>
        <row r="7794">
          <cell r="H7794" t="str">
            <v xml:space="preserve"> </v>
          </cell>
        </row>
        <row r="7795">
          <cell r="H7795" t="str">
            <v xml:space="preserve"> </v>
          </cell>
        </row>
        <row r="7796">
          <cell r="H7796" t="str">
            <v xml:space="preserve"> </v>
          </cell>
        </row>
        <row r="7797">
          <cell r="H7797" t="str">
            <v xml:space="preserve"> </v>
          </cell>
        </row>
        <row r="7798">
          <cell r="H7798" t="str">
            <v xml:space="preserve"> </v>
          </cell>
        </row>
        <row r="7799">
          <cell r="H7799" t="str">
            <v xml:space="preserve"> </v>
          </cell>
        </row>
        <row r="7800">
          <cell r="H7800" t="str">
            <v xml:space="preserve"> </v>
          </cell>
        </row>
        <row r="7801">
          <cell r="H7801" t="str">
            <v xml:space="preserve"> </v>
          </cell>
        </row>
        <row r="7802">
          <cell r="H7802" t="str">
            <v xml:space="preserve"> </v>
          </cell>
        </row>
        <row r="7803">
          <cell r="H7803" t="str">
            <v xml:space="preserve"> </v>
          </cell>
        </row>
        <row r="7804">
          <cell r="H7804" t="str">
            <v xml:space="preserve"> </v>
          </cell>
        </row>
        <row r="7805">
          <cell r="H7805" t="str">
            <v xml:space="preserve"> </v>
          </cell>
        </row>
        <row r="7806">
          <cell r="H7806" t="str">
            <v xml:space="preserve"> </v>
          </cell>
        </row>
        <row r="7807">
          <cell r="H7807" t="str">
            <v xml:space="preserve"> </v>
          </cell>
        </row>
        <row r="7808">
          <cell r="H7808" t="str">
            <v xml:space="preserve"> </v>
          </cell>
        </row>
        <row r="7809">
          <cell r="H7809" t="str">
            <v xml:space="preserve"> </v>
          </cell>
        </row>
        <row r="7810">
          <cell r="H7810" t="str">
            <v xml:space="preserve"> </v>
          </cell>
        </row>
        <row r="7811">
          <cell r="H7811" t="str">
            <v xml:space="preserve"> </v>
          </cell>
        </row>
        <row r="7812">
          <cell r="H7812" t="str">
            <v xml:space="preserve"> </v>
          </cell>
        </row>
        <row r="7813">
          <cell r="H7813" t="str">
            <v xml:space="preserve"> </v>
          </cell>
        </row>
        <row r="7814">
          <cell r="H7814" t="str">
            <v xml:space="preserve"> </v>
          </cell>
        </row>
        <row r="7815">
          <cell r="H7815" t="str">
            <v xml:space="preserve"> </v>
          </cell>
        </row>
        <row r="7816">
          <cell r="H7816" t="str">
            <v xml:space="preserve"> </v>
          </cell>
        </row>
        <row r="7817">
          <cell r="H7817" t="str">
            <v xml:space="preserve"> </v>
          </cell>
        </row>
        <row r="7818">
          <cell r="H7818" t="str">
            <v xml:space="preserve"> </v>
          </cell>
        </row>
        <row r="7819">
          <cell r="H7819" t="str">
            <v xml:space="preserve"> </v>
          </cell>
        </row>
        <row r="7820">
          <cell r="H7820" t="str">
            <v xml:space="preserve"> </v>
          </cell>
        </row>
        <row r="7821">
          <cell r="H7821" t="str">
            <v xml:space="preserve"> </v>
          </cell>
        </row>
        <row r="7822">
          <cell r="H7822" t="str">
            <v xml:space="preserve"> </v>
          </cell>
        </row>
        <row r="7823">
          <cell r="H7823" t="str">
            <v xml:space="preserve"> </v>
          </cell>
        </row>
        <row r="7824">
          <cell r="H7824" t="str">
            <v xml:space="preserve"> </v>
          </cell>
        </row>
        <row r="7825">
          <cell r="H7825" t="str">
            <v xml:space="preserve"> </v>
          </cell>
        </row>
        <row r="7826">
          <cell r="H7826" t="str">
            <v xml:space="preserve"> </v>
          </cell>
        </row>
        <row r="7827">
          <cell r="H7827" t="str">
            <v xml:space="preserve"> </v>
          </cell>
        </row>
        <row r="7828">
          <cell r="H7828" t="str">
            <v xml:space="preserve"> </v>
          </cell>
        </row>
        <row r="7829">
          <cell r="H7829" t="str">
            <v xml:space="preserve"> </v>
          </cell>
        </row>
        <row r="7830">
          <cell r="H7830" t="str">
            <v xml:space="preserve"> </v>
          </cell>
        </row>
        <row r="7831">
          <cell r="H7831" t="str">
            <v xml:space="preserve"> </v>
          </cell>
        </row>
        <row r="7832">
          <cell r="H7832" t="str">
            <v xml:space="preserve"> </v>
          </cell>
        </row>
        <row r="7833">
          <cell r="H7833" t="str">
            <v xml:space="preserve"> </v>
          </cell>
        </row>
        <row r="7834">
          <cell r="H7834" t="str">
            <v xml:space="preserve"> </v>
          </cell>
        </row>
        <row r="7835">
          <cell r="H7835" t="str">
            <v xml:space="preserve"> </v>
          </cell>
        </row>
        <row r="7836">
          <cell r="H7836" t="str">
            <v xml:space="preserve"> </v>
          </cell>
        </row>
        <row r="7837">
          <cell r="H7837" t="str">
            <v xml:space="preserve"> </v>
          </cell>
        </row>
        <row r="7838">
          <cell r="H7838" t="str">
            <v xml:space="preserve"> </v>
          </cell>
        </row>
        <row r="7839">
          <cell r="H7839" t="str">
            <v xml:space="preserve"> </v>
          </cell>
        </row>
        <row r="7840">
          <cell r="H7840" t="str">
            <v xml:space="preserve"> </v>
          </cell>
        </row>
        <row r="7841">
          <cell r="H7841" t="str">
            <v xml:space="preserve"> </v>
          </cell>
        </row>
        <row r="7842">
          <cell r="H7842" t="str">
            <v xml:space="preserve"> </v>
          </cell>
        </row>
        <row r="7843">
          <cell r="H7843" t="str">
            <v xml:space="preserve"> </v>
          </cell>
        </row>
        <row r="7844">
          <cell r="H7844" t="str">
            <v xml:space="preserve"> </v>
          </cell>
        </row>
        <row r="7845">
          <cell r="H7845" t="str">
            <v xml:space="preserve"> </v>
          </cell>
        </row>
        <row r="7846">
          <cell r="H7846" t="str">
            <v xml:space="preserve"> </v>
          </cell>
        </row>
        <row r="7847">
          <cell r="H7847" t="str">
            <v xml:space="preserve"> </v>
          </cell>
        </row>
        <row r="7848">
          <cell r="H7848" t="str">
            <v xml:space="preserve"> </v>
          </cell>
        </row>
        <row r="7849">
          <cell r="H7849" t="str">
            <v xml:space="preserve"> </v>
          </cell>
        </row>
        <row r="7850">
          <cell r="H7850" t="str">
            <v xml:space="preserve"> </v>
          </cell>
        </row>
        <row r="7851">
          <cell r="H7851" t="str">
            <v xml:space="preserve"> </v>
          </cell>
        </row>
        <row r="7852">
          <cell r="H7852" t="str">
            <v xml:space="preserve"> </v>
          </cell>
        </row>
        <row r="7853">
          <cell r="H7853" t="str">
            <v xml:space="preserve"> </v>
          </cell>
        </row>
        <row r="7854">
          <cell r="H7854" t="str">
            <v xml:space="preserve"> </v>
          </cell>
        </row>
        <row r="7855">
          <cell r="H7855" t="str">
            <v xml:space="preserve"> </v>
          </cell>
        </row>
        <row r="7856">
          <cell r="H7856" t="str">
            <v xml:space="preserve"> </v>
          </cell>
        </row>
        <row r="7857">
          <cell r="H7857" t="str">
            <v xml:space="preserve"> </v>
          </cell>
        </row>
        <row r="7858">
          <cell r="H7858" t="str">
            <v xml:space="preserve"> </v>
          </cell>
        </row>
        <row r="7859">
          <cell r="H7859" t="str">
            <v xml:space="preserve"> </v>
          </cell>
        </row>
        <row r="7860">
          <cell r="H7860" t="str">
            <v xml:space="preserve"> </v>
          </cell>
        </row>
        <row r="7861">
          <cell r="H7861" t="str">
            <v xml:space="preserve"> </v>
          </cell>
        </row>
        <row r="7862">
          <cell r="H7862" t="str">
            <v xml:space="preserve"> </v>
          </cell>
        </row>
        <row r="7863">
          <cell r="H7863" t="str">
            <v xml:space="preserve"> </v>
          </cell>
        </row>
        <row r="7864">
          <cell r="H7864" t="str">
            <v xml:space="preserve"> </v>
          </cell>
        </row>
        <row r="7865">
          <cell r="H7865" t="str">
            <v xml:space="preserve"> </v>
          </cell>
        </row>
        <row r="7866">
          <cell r="H7866" t="str">
            <v xml:space="preserve"> </v>
          </cell>
        </row>
        <row r="7867">
          <cell r="H7867" t="str">
            <v xml:space="preserve"> </v>
          </cell>
        </row>
        <row r="7868">
          <cell r="H7868" t="str">
            <v xml:space="preserve"> </v>
          </cell>
        </row>
        <row r="7869">
          <cell r="H7869" t="str">
            <v xml:space="preserve"> </v>
          </cell>
        </row>
        <row r="7870">
          <cell r="H7870" t="str">
            <v xml:space="preserve"> </v>
          </cell>
        </row>
        <row r="7871">
          <cell r="H7871" t="str">
            <v xml:space="preserve"> </v>
          </cell>
        </row>
        <row r="7872">
          <cell r="H7872" t="str">
            <v xml:space="preserve"> </v>
          </cell>
        </row>
        <row r="7873">
          <cell r="H7873" t="str">
            <v xml:space="preserve"> </v>
          </cell>
        </row>
        <row r="7874">
          <cell r="H7874" t="str">
            <v xml:space="preserve"> </v>
          </cell>
        </row>
        <row r="7875">
          <cell r="H7875" t="str">
            <v xml:space="preserve"> </v>
          </cell>
        </row>
        <row r="7876">
          <cell r="H7876" t="str">
            <v xml:space="preserve"> </v>
          </cell>
        </row>
        <row r="7877">
          <cell r="H7877" t="str">
            <v xml:space="preserve"> </v>
          </cell>
        </row>
        <row r="7878">
          <cell r="H7878" t="str">
            <v xml:space="preserve"> </v>
          </cell>
        </row>
        <row r="7879">
          <cell r="H7879" t="str">
            <v xml:space="preserve"> </v>
          </cell>
        </row>
        <row r="7880">
          <cell r="H7880" t="str">
            <v xml:space="preserve"> </v>
          </cell>
        </row>
        <row r="7881">
          <cell r="H7881" t="str">
            <v xml:space="preserve"> </v>
          </cell>
        </row>
        <row r="7882">
          <cell r="H7882" t="str">
            <v xml:space="preserve"> </v>
          </cell>
        </row>
        <row r="7883">
          <cell r="H7883" t="str">
            <v xml:space="preserve"> </v>
          </cell>
        </row>
        <row r="7884">
          <cell r="H7884" t="str">
            <v xml:space="preserve"> </v>
          </cell>
        </row>
        <row r="7885">
          <cell r="H7885" t="str">
            <v xml:space="preserve"> </v>
          </cell>
        </row>
        <row r="7886">
          <cell r="H7886" t="str">
            <v xml:space="preserve"> </v>
          </cell>
        </row>
        <row r="7887">
          <cell r="H7887" t="str">
            <v xml:space="preserve"> </v>
          </cell>
        </row>
        <row r="7888">
          <cell r="H7888" t="str">
            <v xml:space="preserve"> </v>
          </cell>
        </row>
        <row r="7889">
          <cell r="H7889" t="str">
            <v xml:space="preserve"> </v>
          </cell>
        </row>
        <row r="7890">
          <cell r="H7890" t="str">
            <v xml:space="preserve"> </v>
          </cell>
        </row>
        <row r="7891">
          <cell r="H7891" t="str">
            <v xml:space="preserve"> </v>
          </cell>
        </row>
        <row r="7892">
          <cell r="H7892" t="str">
            <v xml:space="preserve"> </v>
          </cell>
        </row>
        <row r="7893">
          <cell r="H7893" t="str">
            <v xml:space="preserve"> </v>
          </cell>
        </row>
        <row r="7894">
          <cell r="H7894" t="str">
            <v xml:space="preserve"> </v>
          </cell>
        </row>
        <row r="7895">
          <cell r="H7895" t="str">
            <v xml:space="preserve"> </v>
          </cell>
        </row>
        <row r="7896">
          <cell r="H7896" t="str">
            <v xml:space="preserve"> </v>
          </cell>
        </row>
        <row r="7897">
          <cell r="H7897" t="str">
            <v xml:space="preserve"> </v>
          </cell>
        </row>
        <row r="7898">
          <cell r="H7898" t="str">
            <v xml:space="preserve"> </v>
          </cell>
        </row>
        <row r="7899">
          <cell r="H7899" t="str">
            <v xml:space="preserve"> </v>
          </cell>
        </row>
        <row r="7900">
          <cell r="H7900" t="str">
            <v xml:space="preserve"> </v>
          </cell>
        </row>
        <row r="7901">
          <cell r="H7901" t="str">
            <v xml:space="preserve"> </v>
          </cell>
        </row>
        <row r="7902">
          <cell r="H7902" t="str">
            <v xml:space="preserve"> </v>
          </cell>
        </row>
        <row r="7903">
          <cell r="H7903" t="str">
            <v xml:space="preserve"> </v>
          </cell>
        </row>
        <row r="7904">
          <cell r="H7904" t="str">
            <v xml:space="preserve"> </v>
          </cell>
        </row>
        <row r="7905">
          <cell r="H7905" t="str">
            <v xml:space="preserve"> </v>
          </cell>
        </row>
        <row r="7906">
          <cell r="H7906" t="str">
            <v xml:space="preserve"> </v>
          </cell>
        </row>
        <row r="7907">
          <cell r="H7907" t="str">
            <v xml:space="preserve"> </v>
          </cell>
        </row>
        <row r="7908">
          <cell r="H7908" t="str">
            <v xml:space="preserve"> </v>
          </cell>
        </row>
        <row r="7909">
          <cell r="H7909" t="str">
            <v xml:space="preserve"> </v>
          </cell>
        </row>
        <row r="7910">
          <cell r="H7910" t="str">
            <v xml:space="preserve"> </v>
          </cell>
        </row>
        <row r="7911">
          <cell r="H7911" t="str">
            <v xml:space="preserve"> </v>
          </cell>
        </row>
        <row r="7912">
          <cell r="H7912" t="str">
            <v xml:space="preserve"> </v>
          </cell>
        </row>
        <row r="7913">
          <cell r="H7913" t="str">
            <v xml:space="preserve"> </v>
          </cell>
        </row>
        <row r="7914">
          <cell r="H7914" t="str">
            <v xml:space="preserve"> </v>
          </cell>
        </row>
        <row r="7915">
          <cell r="H7915" t="str">
            <v xml:space="preserve"> </v>
          </cell>
        </row>
        <row r="7916">
          <cell r="H7916" t="str">
            <v xml:space="preserve"> </v>
          </cell>
        </row>
        <row r="7917">
          <cell r="H7917" t="str">
            <v xml:space="preserve"> </v>
          </cell>
        </row>
        <row r="7918">
          <cell r="H7918" t="str">
            <v xml:space="preserve"> </v>
          </cell>
        </row>
        <row r="7919">
          <cell r="H7919" t="str">
            <v xml:space="preserve"> </v>
          </cell>
        </row>
        <row r="7920">
          <cell r="H7920" t="str">
            <v xml:space="preserve"> </v>
          </cell>
        </row>
        <row r="7921">
          <cell r="H7921" t="str">
            <v xml:space="preserve"> </v>
          </cell>
        </row>
        <row r="7922">
          <cell r="H7922" t="str">
            <v xml:space="preserve"> </v>
          </cell>
        </row>
        <row r="7923">
          <cell r="H7923" t="str">
            <v xml:space="preserve"> </v>
          </cell>
        </row>
        <row r="7924">
          <cell r="H7924" t="str">
            <v xml:space="preserve"> </v>
          </cell>
        </row>
        <row r="7925">
          <cell r="H7925" t="str">
            <v xml:space="preserve"> </v>
          </cell>
        </row>
        <row r="7926">
          <cell r="H7926" t="str">
            <v xml:space="preserve"> </v>
          </cell>
        </row>
        <row r="7927">
          <cell r="H7927" t="str">
            <v xml:space="preserve"> </v>
          </cell>
        </row>
        <row r="7928">
          <cell r="H7928" t="str">
            <v xml:space="preserve"> </v>
          </cell>
        </row>
        <row r="7929">
          <cell r="H7929" t="str">
            <v xml:space="preserve"> </v>
          </cell>
        </row>
        <row r="7930">
          <cell r="H7930" t="str">
            <v xml:space="preserve"> </v>
          </cell>
        </row>
        <row r="7931">
          <cell r="H7931" t="str">
            <v xml:space="preserve"> </v>
          </cell>
        </row>
        <row r="7932">
          <cell r="H7932" t="str">
            <v xml:space="preserve"> </v>
          </cell>
        </row>
        <row r="7933">
          <cell r="H7933" t="str">
            <v xml:space="preserve"> </v>
          </cell>
        </row>
        <row r="7934">
          <cell r="H7934" t="str">
            <v xml:space="preserve"> </v>
          </cell>
        </row>
        <row r="7935">
          <cell r="H7935" t="str">
            <v xml:space="preserve"> </v>
          </cell>
        </row>
        <row r="7936">
          <cell r="H7936" t="str">
            <v xml:space="preserve"> </v>
          </cell>
        </row>
        <row r="7937">
          <cell r="H7937" t="str">
            <v xml:space="preserve"> </v>
          </cell>
        </row>
        <row r="7938">
          <cell r="H7938" t="str">
            <v xml:space="preserve"> </v>
          </cell>
        </row>
        <row r="7939">
          <cell r="H7939" t="str">
            <v xml:space="preserve"> </v>
          </cell>
        </row>
        <row r="7940">
          <cell r="H7940" t="str">
            <v xml:space="preserve"> </v>
          </cell>
        </row>
        <row r="7941">
          <cell r="H7941" t="str">
            <v xml:space="preserve"> </v>
          </cell>
        </row>
        <row r="7942">
          <cell r="H7942" t="str">
            <v xml:space="preserve"> </v>
          </cell>
        </row>
        <row r="7943">
          <cell r="H7943" t="str">
            <v xml:space="preserve"> </v>
          </cell>
        </row>
        <row r="7944">
          <cell r="H7944" t="str">
            <v xml:space="preserve"> </v>
          </cell>
        </row>
        <row r="7945">
          <cell r="H7945" t="str">
            <v xml:space="preserve"> </v>
          </cell>
        </row>
        <row r="7946">
          <cell r="H7946" t="str">
            <v xml:space="preserve"> </v>
          </cell>
        </row>
        <row r="7947">
          <cell r="H7947" t="str">
            <v xml:space="preserve"> </v>
          </cell>
        </row>
        <row r="7948">
          <cell r="H7948" t="str">
            <v xml:space="preserve"> </v>
          </cell>
        </row>
        <row r="7949">
          <cell r="H7949" t="str">
            <v xml:space="preserve"> </v>
          </cell>
        </row>
        <row r="7950">
          <cell r="H7950" t="str">
            <v xml:space="preserve"> </v>
          </cell>
        </row>
        <row r="7951">
          <cell r="H7951" t="str">
            <v xml:space="preserve"> </v>
          </cell>
        </row>
        <row r="7952">
          <cell r="H7952" t="str">
            <v xml:space="preserve"> </v>
          </cell>
        </row>
        <row r="7953">
          <cell r="H7953" t="str">
            <v xml:space="preserve"> </v>
          </cell>
        </row>
        <row r="7954">
          <cell r="H7954" t="str">
            <v xml:space="preserve"> </v>
          </cell>
        </row>
        <row r="7955">
          <cell r="H7955" t="str">
            <v xml:space="preserve"> </v>
          </cell>
        </row>
        <row r="7956">
          <cell r="H7956" t="str">
            <v xml:space="preserve"> </v>
          </cell>
        </row>
        <row r="7957">
          <cell r="H7957" t="str">
            <v xml:space="preserve"> </v>
          </cell>
        </row>
        <row r="7958">
          <cell r="H7958" t="str">
            <v xml:space="preserve"> </v>
          </cell>
        </row>
        <row r="7959">
          <cell r="H7959" t="str">
            <v xml:space="preserve"> </v>
          </cell>
        </row>
        <row r="7960">
          <cell r="H7960" t="str">
            <v xml:space="preserve"> </v>
          </cell>
        </row>
        <row r="7961">
          <cell r="H7961" t="str">
            <v xml:space="preserve"> </v>
          </cell>
        </row>
        <row r="7962">
          <cell r="H7962" t="str">
            <v xml:space="preserve"> </v>
          </cell>
        </row>
        <row r="7963">
          <cell r="H7963" t="str">
            <v xml:space="preserve"> </v>
          </cell>
        </row>
        <row r="7964">
          <cell r="H7964" t="str">
            <v xml:space="preserve"> </v>
          </cell>
        </row>
        <row r="7965">
          <cell r="H7965" t="str">
            <v xml:space="preserve"> </v>
          </cell>
        </row>
        <row r="7966">
          <cell r="H7966" t="str">
            <v xml:space="preserve"> </v>
          </cell>
        </row>
        <row r="7967">
          <cell r="H7967" t="str">
            <v xml:space="preserve"> </v>
          </cell>
        </row>
        <row r="7968">
          <cell r="H7968" t="str">
            <v xml:space="preserve"> </v>
          </cell>
        </row>
        <row r="7969">
          <cell r="H7969" t="str">
            <v xml:space="preserve"> </v>
          </cell>
        </row>
        <row r="7970">
          <cell r="H7970" t="str">
            <v xml:space="preserve"> </v>
          </cell>
        </row>
        <row r="7971">
          <cell r="H7971" t="str">
            <v xml:space="preserve"> </v>
          </cell>
        </row>
        <row r="7972">
          <cell r="H7972" t="str">
            <v xml:space="preserve"> </v>
          </cell>
        </row>
        <row r="7973">
          <cell r="H7973" t="str">
            <v xml:space="preserve"> </v>
          </cell>
        </row>
        <row r="7974">
          <cell r="H7974" t="str">
            <v xml:space="preserve"> </v>
          </cell>
        </row>
        <row r="7975">
          <cell r="H7975" t="str">
            <v xml:space="preserve"> </v>
          </cell>
        </row>
        <row r="7976">
          <cell r="H7976" t="str">
            <v xml:space="preserve"> </v>
          </cell>
        </row>
        <row r="7977">
          <cell r="H7977" t="str">
            <v xml:space="preserve"> </v>
          </cell>
        </row>
        <row r="7978">
          <cell r="H7978" t="str">
            <v xml:space="preserve"> </v>
          </cell>
        </row>
        <row r="7979">
          <cell r="H7979" t="str">
            <v xml:space="preserve"> </v>
          </cell>
        </row>
        <row r="7980">
          <cell r="H7980" t="str">
            <v xml:space="preserve"> </v>
          </cell>
        </row>
        <row r="7981">
          <cell r="H7981" t="str">
            <v xml:space="preserve"> </v>
          </cell>
        </row>
        <row r="7982">
          <cell r="H7982" t="str">
            <v xml:space="preserve"> </v>
          </cell>
        </row>
        <row r="7983">
          <cell r="H7983" t="str">
            <v xml:space="preserve"> </v>
          </cell>
        </row>
        <row r="7984">
          <cell r="H7984" t="str">
            <v xml:space="preserve"> </v>
          </cell>
        </row>
        <row r="7985">
          <cell r="H7985" t="str">
            <v xml:space="preserve"> </v>
          </cell>
        </row>
        <row r="7986">
          <cell r="H7986" t="str">
            <v xml:space="preserve"> </v>
          </cell>
        </row>
        <row r="7987">
          <cell r="H7987" t="str">
            <v xml:space="preserve"> </v>
          </cell>
        </row>
        <row r="7988">
          <cell r="H7988" t="str">
            <v xml:space="preserve"> </v>
          </cell>
        </row>
        <row r="7989">
          <cell r="H7989" t="str">
            <v xml:space="preserve"> </v>
          </cell>
        </row>
        <row r="7990">
          <cell r="H7990" t="str">
            <v xml:space="preserve"> </v>
          </cell>
        </row>
        <row r="7991">
          <cell r="H7991" t="str">
            <v xml:space="preserve"> </v>
          </cell>
        </row>
        <row r="7992">
          <cell r="H7992" t="str">
            <v xml:space="preserve"> </v>
          </cell>
        </row>
        <row r="7993">
          <cell r="H7993" t="str">
            <v xml:space="preserve"> </v>
          </cell>
        </row>
        <row r="7994">
          <cell r="H7994" t="str">
            <v xml:space="preserve"> </v>
          </cell>
        </row>
        <row r="7995">
          <cell r="H7995" t="str">
            <v xml:space="preserve"> </v>
          </cell>
        </row>
        <row r="7996">
          <cell r="H7996" t="str">
            <v xml:space="preserve"> </v>
          </cell>
        </row>
        <row r="7997">
          <cell r="H7997" t="str">
            <v xml:space="preserve"> </v>
          </cell>
        </row>
        <row r="7998">
          <cell r="H7998" t="str">
            <v xml:space="preserve"> </v>
          </cell>
        </row>
        <row r="7999">
          <cell r="H7999" t="str">
            <v xml:space="preserve"> </v>
          </cell>
        </row>
        <row r="8000">
          <cell r="H8000" t="str">
            <v xml:space="preserve"> </v>
          </cell>
        </row>
        <row r="8001">
          <cell r="H8001" t="str">
            <v xml:space="preserve"> </v>
          </cell>
        </row>
        <row r="8002">
          <cell r="H8002" t="str">
            <v xml:space="preserve"> </v>
          </cell>
        </row>
        <row r="8003">
          <cell r="H8003" t="str">
            <v xml:space="preserve"> </v>
          </cell>
        </row>
        <row r="8004">
          <cell r="H8004" t="str">
            <v xml:space="preserve"> </v>
          </cell>
        </row>
        <row r="8005">
          <cell r="H8005" t="str">
            <v xml:space="preserve"> </v>
          </cell>
        </row>
        <row r="8006">
          <cell r="H8006" t="str">
            <v xml:space="preserve"> </v>
          </cell>
        </row>
        <row r="8007">
          <cell r="H8007" t="str">
            <v xml:space="preserve"> </v>
          </cell>
        </row>
        <row r="8008">
          <cell r="H8008" t="str">
            <v xml:space="preserve"> </v>
          </cell>
        </row>
        <row r="8009">
          <cell r="H8009" t="str">
            <v xml:space="preserve"> </v>
          </cell>
        </row>
        <row r="8010">
          <cell r="H8010" t="str">
            <v xml:space="preserve"> </v>
          </cell>
        </row>
        <row r="8011">
          <cell r="H8011" t="str">
            <v xml:space="preserve"> </v>
          </cell>
        </row>
        <row r="8012">
          <cell r="H8012" t="str">
            <v xml:space="preserve"> </v>
          </cell>
        </row>
        <row r="8013">
          <cell r="H8013" t="str">
            <v xml:space="preserve"> </v>
          </cell>
        </row>
        <row r="8014">
          <cell r="H8014" t="str">
            <v xml:space="preserve"> </v>
          </cell>
        </row>
        <row r="8015">
          <cell r="H8015" t="str">
            <v xml:space="preserve"> </v>
          </cell>
        </row>
        <row r="8016">
          <cell r="H8016" t="str">
            <v xml:space="preserve"> </v>
          </cell>
        </row>
        <row r="8017">
          <cell r="H8017" t="str">
            <v xml:space="preserve"> </v>
          </cell>
        </row>
        <row r="8018">
          <cell r="H8018" t="str">
            <v xml:space="preserve"> </v>
          </cell>
        </row>
        <row r="8019">
          <cell r="H8019" t="str">
            <v xml:space="preserve"> </v>
          </cell>
        </row>
        <row r="8020">
          <cell r="H8020" t="str">
            <v xml:space="preserve"> </v>
          </cell>
        </row>
        <row r="8021">
          <cell r="H8021" t="str">
            <v xml:space="preserve"> </v>
          </cell>
        </row>
        <row r="8022">
          <cell r="H8022" t="str">
            <v xml:space="preserve"> </v>
          </cell>
        </row>
        <row r="8023">
          <cell r="H8023" t="str">
            <v xml:space="preserve"> </v>
          </cell>
        </row>
        <row r="8024">
          <cell r="H8024" t="str">
            <v xml:space="preserve"> </v>
          </cell>
        </row>
        <row r="8025">
          <cell r="H8025" t="str">
            <v xml:space="preserve"> </v>
          </cell>
        </row>
        <row r="8026">
          <cell r="H8026" t="str">
            <v xml:space="preserve"> </v>
          </cell>
        </row>
        <row r="8027">
          <cell r="H8027" t="str">
            <v xml:space="preserve"> </v>
          </cell>
        </row>
        <row r="8028">
          <cell r="H8028" t="str">
            <v xml:space="preserve"> </v>
          </cell>
        </row>
        <row r="8029">
          <cell r="H8029" t="str">
            <v xml:space="preserve"> </v>
          </cell>
        </row>
        <row r="8030">
          <cell r="H8030" t="str">
            <v xml:space="preserve"> </v>
          </cell>
        </row>
        <row r="8031">
          <cell r="H8031" t="str">
            <v xml:space="preserve"> </v>
          </cell>
        </row>
        <row r="8032">
          <cell r="H8032" t="str">
            <v xml:space="preserve"> </v>
          </cell>
        </row>
        <row r="8033">
          <cell r="H8033" t="str">
            <v xml:space="preserve"> </v>
          </cell>
        </row>
        <row r="8034">
          <cell r="H8034" t="str">
            <v xml:space="preserve"> </v>
          </cell>
        </row>
        <row r="8035">
          <cell r="H8035" t="str">
            <v xml:space="preserve"> </v>
          </cell>
        </row>
        <row r="8036">
          <cell r="H8036" t="str">
            <v xml:space="preserve"> </v>
          </cell>
        </row>
        <row r="8037">
          <cell r="H8037" t="str">
            <v xml:space="preserve"> </v>
          </cell>
        </row>
        <row r="8038">
          <cell r="H8038" t="str">
            <v xml:space="preserve"> </v>
          </cell>
        </row>
        <row r="8039">
          <cell r="H8039" t="str">
            <v xml:space="preserve"> </v>
          </cell>
        </row>
        <row r="8040">
          <cell r="H8040" t="str">
            <v xml:space="preserve"> </v>
          </cell>
        </row>
        <row r="8041">
          <cell r="H8041" t="str">
            <v xml:space="preserve"> </v>
          </cell>
        </row>
        <row r="8042">
          <cell r="H8042" t="str">
            <v xml:space="preserve"> </v>
          </cell>
        </row>
        <row r="8043">
          <cell r="H8043" t="str">
            <v xml:space="preserve"> </v>
          </cell>
        </row>
        <row r="8044">
          <cell r="H8044" t="str">
            <v xml:space="preserve"> </v>
          </cell>
        </row>
        <row r="8045">
          <cell r="H8045" t="str">
            <v xml:space="preserve"> </v>
          </cell>
        </row>
        <row r="8046">
          <cell r="H8046" t="str">
            <v xml:space="preserve"> </v>
          </cell>
        </row>
        <row r="8047">
          <cell r="H8047" t="str">
            <v xml:space="preserve"> </v>
          </cell>
        </row>
        <row r="8048">
          <cell r="H8048" t="str">
            <v xml:space="preserve"> </v>
          </cell>
        </row>
        <row r="8049">
          <cell r="H8049" t="str">
            <v xml:space="preserve"> </v>
          </cell>
        </row>
        <row r="8050">
          <cell r="H8050" t="str">
            <v xml:space="preserve"> </v>
          </cell>
        </row>
        <row r="8051">
          <cell r="H8051" t="str">
            <v xml:space="preserve"> </v>
          </cell>
        </row>
        <row r="8052">
          <cell r="H8052" t="str">
            <v xml:space="preserve"> </v>
          </cell>
        </row>
        <row r="8053">
          <cell r="H8053" t="str">
            <v xml:space="preserve"> </v>
          </cell>
        </row>
        <row r="8054">
          <cell r="H8054" t="str">
            <v xml:space="preserve"> </v>
          </cell>
        </row>
        <row r="8055">
          <cell r="H8055" t="str">
            <v xml:space="preserve"> </v>
          </cell>
        </row>
        <row r="8056">
          <cell r="H8056" t="str">
            <v xml:space="preserve"> </v>
          </cell>
        </row>
        <row r="8057">
          <cell r="H8057" t="str">
            <v xml:space="preserve"> </v>
          </cell>
        </row>
        <row r="8058">
          <cell r="H8058" t="str">
            <v xml:space="preserve"> </v>
          </cell>
        </row>
        <row r="8059">
          <cell r="H8059" t="str">
            <v xml:space="preserve"> </v>
          </cell>
        </row>
        <row r="8060">
          <cell r="H8060" t="str">
            <v xml:space="preserve"> </v>
          </cell>
        </row>
        <row r="8061">
          <cell r="H8061" t="str">
            <v xml:space="preserve"> </v>
          </cell>
        </row>
        <row r="8062">
          <cell r="H8062" t="str">
            <v xml:space="preserve"> </v>
          </cell>
        </row>
        <row r="8063">
          <cell r="H8063" t="str">
            <v xml:space="preserve"> </v>
          </cell>
        </row>
        <row r="8064">
          <cell r="H8064" t="str">
            <v xml:space="preserve"> </v>
          </cell>
        </row>
        <row r="8065">
          <cell r="H8065" t="str">
            <v xml:space="preserve"> </v>
          </cell>
        </row>
        <row r="8066">
          <cell r="H8066" t="str">
            <v xml:space="preserve"> </v>
          </cell>
        </row>
        <row r="8067">
          <cell r="H8067" t="str">
            <v xml:space="preserve"> </v>
          </cell>
        </row>
        <row r="8068">
          <cell r="H8068" t="str">
            <v xml:space="preserve"> </v>
          </cell>
        </row>
        <row r="8069">
          <cell r="H8069" t="str">
            <v xml:space="preserve"> </v>
          </cell>
        </row>
        <row r="8070">
          <cell r="H8070" t="str">
            <v xml:space="preserve"> </v>
          </cell>
        </row>
        <row r="8071">
          <cell r="H8071" t="str">
            <v xml:space="preserve"> </v>
          </cell>
        </row>
        <row r="8072">
          <cell r="H8072" t="str">
            <v xml:space="preserve"> </v>
          </cell>
        </row>
        <row r="8073">
          <cell r="H8073" t="str">
            <v xml:space="preserve"> </v>
          </cell>
        </row>
        <row r="8074">
          <cell r="H8074" t="str">
            <v xml:space="preserve"> </v>
          </cell>
        </row>
        <row r="8075">
          <cell r="H8075" t="str">
            <v xml:space="preserve"> </v>
          </cell>
        </row>
        <row r="8076">
          <cell r="H8076" t="str">
            <v xml:space="preserve"> </v>
          </cell>
        </row>
        <row r="8077">
          <cell r="H8077" t="str">
            <v xml:space="preserve"> </v>
          </cell>
        </row>
        <row r="8078">
          <cell r="H8078" t="str">
            <v xml:space="preserve"> </v>
          </cell>
        </row>
        <row r="8079">
          <cell r="H8079" t="str">
            <v xml:space="preserve"> </v>
          </cell>
        </row>
        <row r="8080">
          <cell r="H8080" t="str">
            <v xml:space="preserve"> </v>
          </cell>
        </row>
        <row r="8081">
          <cell r="H8081" t="str">
            <v xml:space="preserve"> </v>
          </cell>
        </row>
        <row r="8082">
          <cell r="H8082" t="str">
            <v xml:space="preserve"> </v>
          </cell>
        </row>
        <row r="8083">
          <cell r="H8083" t="str">
            <v xml:space="preserve"> </v>
          </cell>
        </row>
        <row r="8084">
          <cell r="H8084" t="str">
            <v xml:space="preserve"> </v>
          </cell>
        </row>
        <row r="8085">
          <cell r="H8085" t="str">
            <v xml:space="preserve"> </v>
          </cell>
        </row>
        <row r="8086">
          <cell r="H8086" t="str">
            <v xml:space="preserve"> </v>
          </cell>
        </row>
        <row r="8087">
          <cell r="H8087" t="str">
            <v xml:space="preserve"> </v>
          </cell>
        </row>
        <row r="8088">
          <cell r="H8088" t="str">
            <v xml:space="preserve"> </v>
          </cell>
        </row>
        <row r="8089">
          <cell r="H8089" t="str">
            <v xml:space="preserve"> </v>
          </cell>
        </row>
        <row r="8090">
          <cell r="H8090" t="str">
            <v xml:space="preserve"> </v>
          </cell>
        </row>
        <row r="8091">
          <cell r="H8091" t="str">
            <v xml:space="preserve"> </v>
          </cell>
        </row>
        <row r="8092">
          <cell r="H8092" t="str">
            <v xml:space="preserve"> </v>
          </cell>
        </row>
        <row r="8093">
          <cell r="H8093" t="str">
            <v xml:space="preserve"> </v>
          </cell>
        </row>
        <row r="8094">
          <cell r="H8094" t="str">
            <v xml:space="preserve"> </v>
          </cell>
        </row>
        <row r="8095">
          <cell r="H8095" t="str">
            <v xml:space="preserve"> </v>
          </cell>
        </row>
        <row r="8096">
          <cell r="H8096" t="str">
            <v xml:space="preserve"> </v>
          </cell>
        </row>
        <row r="8097">
          <cell r="H8097" t="str">
            <v xml:space="preserve"> </v>
          </cell>
        </row>
        <row r="8098">
          <cell r="H8098" t="str">
            <v xml:space="preserve"> </v>
          </cell>
        </row>
        <row r="8099">
          <cell r="H8099" t="str">
            <v xml:space="preserve"> </v>
          </cell>
        </row>
        <row r="8100">
          <cell r="H8100" t="str">
            <v xml:space="preserve"> </v>
          </cell>
        </row>
        <row r="8101">
          <cell r="H8101" t="str">
            <v xml:space="preserve"> </v>
          </cell>
        </row>
        <row r="8102">
          <cell r="H8102" t="str">
            <v xml:space="preserve"> </v>
          </cell>
        </row>
        <row r="8103">
          <cell r="H8103" t="str">
            <v xml:space="preserve"> </v>
          </cell>
        </row>
        <row r="8104">
          <cell r="H8104" t="str">
            <v xml:space="preserve"> </v>
          </cell>
        </row>
        <row r="8105">
          <cell r="H8105" t="str">
            <v xml:space="preserve"> </v>
          </cell>
        </row>
        <row r="8106">
          <cell r="H8106" t="str">
            <v xml:space="preserve"> </v>
          </cell>
        </row>
        <row r="8107">
          <cell r="H8107" t="str">
            <v xml:space="preserve"> </v>
          </cell>
        </row>
        <row r="8108">
          <cell r="H8108" t="str">
            <v xml:space="preserve"> </v>
          </cell>
        </row>
        <row r="8109">
          <cell r="H8109" t="str">
            <v xml:space="preserve"> </v>
          </cell>
        </row>
        <row r="8110">
          <cell r="H8110" t="str">
            <v xml:space="preserve"> </v>
          </cell>
        </row>
        <row r="8111">
          <cell r="H8111" t="str">
            <v xml:space="preserve"> </v>
          </cell>
        </row>
        <row r="8112">
          <cell r="H8112" t="str">
            <v xml:space="preserve"> </v>
          </cell>
        </row>
        <row r="8113">
          <cell r="H8113" t="str">
            <v xml:space="preserve"> </v>
          </cell>
        </row>
        <row r="8114">
          <cell r="H8114" t="str">
            <v xml:space="preserve"> </v>
          </cell>
        </row>
        <row r="8115">
          <cell r="H8115" t="str">
            <v xml:space="preserve"> </v>
          </cell>
        </row>
        <row r="8116">
          <cell r="H8116" t="str">
            <v xml:space="preserve"> </v>
          </cell>
        </row>
        <row r="8117">
          <cell r="H8117" t="str">
            <v xml:space="preserve"> </v>
          </cell>
        </row>
        <row r="8118">
          <cell r="H8118" t="str">
            <v xml:space="preserve"> </v>
          </cell>
        </row>
        <row r="8119">
          <cell r="H8119" t="str">
            <v xml:space="preserve"> </v>
          </cell>
        </row>
        <row r="8120">
          <cell r="H8120" t="str">
            <v xml:space="preserve"> </v>
          </cell>
        </row>
        <row r="8121">
          <cell r="H8121" t="str">
            <v xml:space="preserve"> </v>
          </cell>
        </row>
        <row r="8122">
          <cell r="H8122" t="str">
            <v xml:space="preserve"> </v>
          </cell>
        </row>
        <row r="8123">
          <cell r="H8123" t="str">
            <v xml:space="preserve"> </v>
          </cell>
        </row>
        <row r="8124">
          <cell r="H8124" t="str">
            <v xml:space="preserve"> </v>
          </cell>
        </row>
        <row r="8125">
          <cell r="H8125" t="str">
            <v xml:space="preserve"> </v>
          </cell>
        </row>
        <row r="8126">
          <cell r="H8126" t="str">
            <v xml:space="preserve"> </v>
          </cell>
        </row>
        <row r="8127">
          <cell r="H8127" t="str">
            <v xml:space="preserve"> </v>
          </cell>
        </row>
        <row r="8128">
          <cell r="H8128" t="str">
            <v xml:space="preserve"> </v>
          </cell>
        </row>
        <row r="8129">
          <cell r="H8129" t="str">
            <v xml:space="preserve"> </v>
          </cell>
        </row>
        <row r="8130">
          <cell r="H8130" t="str">
            <v xml:space="preserve"> </v>
          </cell>
        </row>
        <row r="8131">
          <cell r="H8131" t="str">
            <v xml:space="preserve"> </v>
          </cell>
        </row>
        <row r="8132">
          <cell r="H8132" t="str">
            <v xml:space="preserve"> </v>
          </cell>
        </row>
        <row r="8133">
          <cell r="H8133" t="str">
            <v xml:space="preserve"> </v>
          </cell>
        </row>
        <row r="8134">
          <cell r="H8134" t="str">
            <v xml:space="preserve"> </v>
          </cell>
        </row>
        <row r="8135">
          <cell r="H8135" t="str">
            <v xml:space="preserve"> </v>
          </cell>
        </row>
        <row r="8136">
          <cell r="H8136" t="str">
            <v xml:space="preserve"> </v>
          </cell>
        </row>
        <row r="8137">
          <cell r="H8137" t="str">
            <v xml:space="preserve"> </v>
          </cell>
        </row>
        <row r="8138">
          <cell r="H8138" t="str">
            <v xml:space="preserve"> </v>
          </cell>
        </row>
        <row r="8139">
          <cell r="H8139" t="str">
            <v xml:space="preserve"> </v>
          </cell>
        </row>
        <row r="8140">
          <cell r="H8140" t="str">
            <v xml:space="preserve"> </v>
          </cell>
        </row>
        <row r="8141">
          <cell r="H8141" t="str">
            <v xml:space="preserve"> </v>
          </cell>
        </row>
        <row r="8142">
          <cell r="H8142" t="str">
            <v xml:space="preserve"> </v>
          </cell>
        </row>
        <row r="8143">
          <cell r="H8143" t="str">
            <v xml:space="preserve"> </v>
          </cell>
        </row>
        <row r="8144">
          <cell r="H8144" t="str">
            <v xml:space="preserve"> </v>
          </cell>
        </row>
        <row r="8145">
          <cell r="H8145" t="str">
            <v xml:space="preserve"> </v>
          </cell>
        </row>
        <row r="8146">
          <cell r="H8146" t="str">
            <v xml:space="preserve"> </v>
          </cell>
        </row>
        <row r="8147">
          <cell r="H8147" t="str">
            <v xml:space="preserve"> </v>
          </cell>
        </row>
        <row r="8148">
          <cell r="H8148" t="str">
            <v xml:space="preserve"> </v>
          </cell>
        </row>
        <row r="8149">
          <cell r="H8149" t="str">
            <v xml:space="preserve"> </v>
          </cell>
        </row>
        <row r="8150">
          <cell r="H8150" t="str">
            <v xml:space="preserve"> </v>
          </cell>
        </row>
        <row r="8151">
          <cell r="H8151" t="str">
            <v xml:space="preserve"> </v>
          </cell>
        </row>
        <row r="8152">
          <cell r="H8152" t="str">
            <v xml:space="preserve"> </v>
          </cell>
        </row>
        <row r="8153">
          <cell r="H8153" t="str">
            <v xml:space="preserve"> </v>
          </cell>
        </row>
        <row r="8154">
          <cell r="H8154" t="str">
            <v xml:space="preserve"> </v>
          </cell>
        </row>
        <row r="8155">
          <cell r="H8155" t="str">
            <v xml:space="preserve"> </v>
          </cell>
        </row>
        <row r="8156">
          <cell r="H8156" t="str">
            <v xml:space="preserve"> </v>
          </cell>
        </row>
        <row r="8157">
          <cell r="H8157" t="str">
            <v xml:space="preserve"> </v>
          </cell>
        </row>
        <row r="8158">
          <cell r="H8158" t="str">
            <v xml:space="preserve"> </v>
          </cell>
        </row>
        <row r="8159">
          <cell r="H8159" t="str">
            <v xml:space="preserve"> </v>
          </cell>
        </row>
        <row r="8160">
          <cell r="H8160" t="str">
            <v xml:space="preserve"> </v>
          </cell>
        </row>
        <row r="8161">
          <cell r="H8161" t="str">
            <v xml:space="preserve"> </v>
          </cell>
        </row>
        <row r="8162">
          <cell r="H8162" t="str">
            <v xml:space="preserve"> </v>
          </cell>
        </row>
        <row r="8163">
          <cell r="H8163" t="str">
            <v xml:space="preserve"> </v>
          </cell>
        </row>
        <row r="8164">
          <cell r="H8164" t="str">
            <v xml:space="preserve"> </v>
          </cell>
        </row>
        <row r="8165">
          <cell r="H8165" t="str">
            <v xml:space="preserve"> </v>
          </cell>
        </row>
        <row r="8166">
          <cell r="H8166" t="str">
            <v xml:space="preserve"> </v>
          </cell>
        </row>
        <row r="8167">
          <cell r="H8167" t="str">
            <v xml:space="preserve"> </v>
          </cell>
        </row>
        <row r="8168">
          <cell r="H8168" t="str">
            <v xml:space="preserve"> </v>
          </cell>
        </row>
        <row r="8169">
          <cell r="H8169" t="str">
            <v xml:space="preserve"> </v>
          </cell>
        </row>
        <row r="8170">
          <cell r="H8170" t="str">
            <v xml:space="preserve"> </v>
          </cell>
        </row>
        <row r="8171">
          <cell r="H8171" t="str">
            <v xml:space="preserve"> </v>
          </cell>
        </row>
        <row r="8172">
          <cell r="H8172" t="str">
            <v xml:space="preserve"> </v>
          </cell>
        </row>
        <row r="8173">
          <cell r="H8173" t="str">
            <v xml:space="preserve"> </v>
          </cell>
        </row>
        <row r="8174">
          <cell r="H8174" t="str">
            <v xml:space="preserve"> </v>
          </cell>
        </row>
        <row r="8175">
          <cell r="H8175" t="str">
            <v xml:space="preserve"> </v>
          </cell>
        </row>
        <row r="8176">
          <cell r="H8176" t="str">
            <v xml:space="preserve"> </v>
          </cell>
        </row>
        <row r="8177">
          <cell r="H8177" t="str">
            <v xml:space="preserve"> </v>
          </cell>
        </row>
        <row r="8178">
          <cell r="H8178" t="str">
            <v xml:space="preserve"> </v>
          </cell>
        </row>
        <row r="8179">
          <cell r="H8179" t="str">
            <v xml:space="preserve"> </v>
          </cell>
        </row>
        <row r="8180">
          <cell r="H8180" t="str">
            <v xml:space="preserve"> </v>
          </cell>
        </row>
        <row r="8181">
          <cell r="H8181" t="str">
            <v xml:space="preserve"> </v>
          </cell>
        </row>
        <row r="8182">
          <cell r="H8182" t="str">
            <v xml:space="preserve"> </v>
          </cell>
        </row>
        <row r="8183">
          <cell r="H8183" t="str">
            <v xml:space="preserve"> </v>
          </cell>
        </row>
        <row r="8184">
          <cell r="H8184" t="str">
            <v xml:space="preserve"> </v>
          </cell>
        </row>
        <row r="8185">
          <cell r="H8185" t="str">
            <v xml:space="preserve"> </v>
          </cell>
        </row>
        <row r="8186">
          <cell r="H8186" t="str">
            <v xml:space="preserve"> </v>
          </cell>
        </row>
        <row r="8187">
          <cell r="H8187" t="str">
            <v xml:space="preserve"> </v>
          </cell>
        </row>
        <row r="8188">
          <cell r="H8188" t="str">
            <v xml:space="preserve"> </v>
          </cell>
        </row>
        <row r="8189">
          <cell r="H8189" t="str">
            <v xml:space="preserve"> </v>
          </cell>
        </row>
        <row r="8190">
          <cell r="H8190" t="str">
            <v xml:space="preserve"> </v>
          </cell>
        </row>
        <row r="8191">
          <cell r="H8191" t="str">
            <v xml:space="preserve"> </v>
          </cell>
        </row>
        <row r="8192">
          <cell r="H8192" t="str">
            <v xml:space="preserve"> </v>
          </cell>
        </row>
        <row r="8193">
          <cell r="H8193" t="str">
            <v xml:space="preserve"> </v>
          </cell>
        </row>
        <row r="8194">
          <cell r="H8194" t="str">
            <v xml:space="preserve"> </v>
          </cell>
        </row>
        <row r="8195">
          <cell r="H8195" t="str">
            <v xml:space="preserve"> </v>
          </cell>
        </row>
        <row r="8196">
          <cell r="H8196" t="str">
            <v xml:space="preserve"> </v>
          </cell>
        </row>
        <row r="8197">
          <cell r="H8197" t="str">
            <v xml:space="preserve"> </v>
          </cell>
        </row>
        <row r="8198">
          <cell r="H8198" t="str">
            <v xml:space="preserve"> </v>
          </cell>
        </row>
        <row r="8199">
          <cell r="H8199" t="str">
            <v xml:space="preserve"> </v>
          </cell>
        </row>
        <row r="8200">
          <cell r="H8200" t="str">
            <v xml:space="preserve"> </v>
          </cell>
        </row>
        <row r="8201">
          <cell r="H8201" t="str">
            <v xml:space="preserve"> </v>
          </cell>
        </row>
        <row r="8202">
          <cell r="H8202" t="str">
            <v xml:space="preserve"> </v>
          </cell>
        </row>
        <row r="8203">
          <cell r="H8203" t="str">
            <v xml:space="preserve"> </v>
          </cell>
        </row>
        <row r="8204">
          <cell r="H8204" t="str">
            <v xml:space="preserve"> </v>
          </cell>
        </row>
        <row r="8205">
          <cell r="H8205" t="str">
            <v xml:space="preserve"> </v>
          </cell>
        </row>
        <row r="8206">
          <cell r="H8206" t="str">
            <v xml:space="preserve"> </v>
          </cell>
        </row>
        <row r="8207">
          <cell r="H8207" t="str">
            <v xml:space="preserve"> </v>
          </cell>
        </row>
        <row r="8208">
          <cell r="H8208" t="str">
            <v xml:space="preserve"> </v>
          </cell>
        </row>
        <row r="8209">
          <cell r="H8209" t="str">
            <v xml:space="preserve"> </v>
          </cell>
        </row>
        <row r="8210">
          <cell r="H8210" t="str">
            <v xml:space="preserve"> </v>
          </cell>
        </row>
        <row r="8211">
          <cell r="H8211" t="str">
            <v xml:space="preserve"> </v>
          </cell>
        </row>
        <row r="8212">
          <cell r="H8212" t="str">
            <v xml:space="preserve"> </v>
          </cell>
        </row>
        <row r="8213">
          <cell r="H8213" t="str">
            <v xml:space="preserve"> </v>
          </cell>
        </row>
        <row r="8214">
          <cell r="H8214" t="str">
            <v xml:space="preserve"> </v>
          </cell>
        </row>
        <row r="8215">
          <cell r="H8215" t="str">
            <v xml:space="preserve"> </v>
          </cell>
        </row>
        <row r="8216">
          <cell r="H8216" t="str">
            <v xml:space="preserve"> </v>
          </cell>
        </row>
        <row r="8217">
          <cell r="H8217" t="str">
            <v xml:space="preserve"> </v>
          </cell>
        </row>
        <row r="8218">
          <cell r="H8218" t="str">
            <v xml:space="preserve"> </v>
          </cell>
        </row>
        <row r="8219">
          <cell r="H8219" t="str">
            <v xml:space="preserve"> </v>
          </cell>
        </row>
        <row r="8220">
          <cell r="H8220" t="str">
            <v xml:space="preserve"> </v>
          </cell>
        </row>
        <row r="8221">
          <cell r="H8221" t="str">
            <v xml:space="preserve"> </v>
          </cell>
        </row>
        <row r="8222">
          <cell r="H8222" t="str">
            <v xml:space="preserve"> </v>
          </cell>
        </row>
        <row r="8223">
          <cell r="H8223" t="str">
            <v xml:space="preserve"> </v>
          </cell>
        </row>
        <row r="8224">
          <cell r="H8224" t="str">
            <v xml:space="preserve"> </v>
          </cell>
        </row>
        <row r="8225">
          <cell r="H8225" t="str">
            <v xml:space="preserve"> </v>
          </cell>
        </row>
        <row r="8226">
          <cell r="H8226" t="str">
            <v xml:space="preserve"> </v>
          </cell>
        </row>
        <row r="8227">
          <cell r="H8227" t="str">
            <v xml:space="preserve"> </v>
          </cell>
        </row>
        <row r="8228">
          <cell r="H8228" t="str">
            <v xml:space="preserve"> </v>
          </cell>
        </row>
        <row r="8229">
          <cell r="H8229" t="str">
            <v xml:space="preserve"> </v>
          </cell>
        </row>
        <row r="8230">
          <cell r="H8230" t="str">
            <v xml:space="preserve"> </v>
          </cell>
        </row>
        <row r="8231">
          <cell r="H8231" t="str">
            <v xml:space="preserve"> </v>
          </cell>
        </row>
        <row r="8232">
          <cell r="H8232" t="str">
            <v xml:space="preserve"> </v>
          </cell>
        </row>
        <row r="8233">
          <cell r="H8233" t="str">
            <v xml:space="preserve"> </v>
          </cell>
        </row>
        <row r="8234">
          <cell r="H8234" t="str">
            <v xml:space="preserve"> </v>
          </cell>
        </row>
        <row r="8235">
          <cell r="H8235" t="str">
            <v xml:space="preserve"> </v>
          </cell>
        </row>
        <row r="8236">
          <cell r="H8236" t="str">
            <v xml:space="preserve"> </v>
          </cell>
        </row>
        <row r="8237">
          <cell r="H8237" t="str">
            <v xml:space="preserve"> </v>
          </cell>
        </row>
        <row r="8238">
          <cell r="H8238" t="str">
            <v xml:space="preserve"> </v>
          </cell>
        </row>
        <row r="8239">
          <cell r="H8239" t="str">
            <v xml:space="preserve"> </v>
          </cell>
        </row>
        <row r="8240">
          <cell r="H8240" t="str">
            <v xml:space="preserve"> </v>
          </cell>
        </row>
        <row r="8241">
          <cell r="H8241" t="str">
            <v xml:space="preserve"> </v>
          </cell>
        </row>
        <row r="8242">
          <cell r="H8242" t="str">
            <v xml:space="preserve"> </v>
          </cell>
        </row>
        <row r="8243">
          <cell r="H8243" t="str">
            <v xml:space="preserve"> </v>
          </cell>
        </row>
        <row r="8244">
          <cell r="H8244" t="str">
            <v xml:space="preserve"> </v>
          </cell>
        </row>
        <row r="8245">
          <cell r="H8245" t="str">
            <v xml:space="preserve"> </v>
          </cell>
        </row>
        <row r="8246">
          <cell r="H8246" t="str">
            <v xml:space="preserve"> </v>
          </cell>
        </row>
        <row r="8247">
          <cell r="H8247" t="str">
            <v xml:space="preserve"> </v>
          </cell>
        </row>
        <row r="8248">
          <cell r="H8248" t="str">
            <v xml:space="preserve"> </v>
          </cell>
        </row>
        <row r="8249">
          <cell r="H8249" t="str">
            <v xml:space="preserve"> </v>
          </cell>
        </row>
        <row r="8250">
          <cell r="H8250" t="str">
            <v xml:space="preserve"> </v>
          </cell>
        </row>
        <row r="8251">
          <cell r="H8251" t="str">
            <v xml:space="preserve"> </v>
          </cell>
        </row>
        <row r="8252">
          <cell r="H8252" t="str">
            <v xml:space="preserve"> </v>
          </cell>
        </row>
        <row r="8253">
          <cell r="H8253" t="str">
            <v xml:space="preserve"> </v>
          </cell>
        </row>
        <row r="8254">
          <cell r="H8254" t="str">
            <v xml:space="preserve"> </v>
          </cell>
        </row>
        <row r="8255">
          <cell r="H8255" t="str">
            <v xml:space="preserve"> </v>
          </cell>
        </row>
        <row r="8256">
          <cell r="H8256" t="str">
            <v xml:space="preserve"> </v>
          </cell>
        </row>
        <row r="8257">
          <cell r="H8257" t="str">
            <v xml:space="preserve"> </v>
          </cell>
        </row>
        <row r="8258">
          <cell r="H8258" t="str">
            <v xml:space="preserve"> </v>
          </cell>
        </row>
        <row r="8259">
          <cell r="H8259" t="str">
            <v xml:space="preserve"> </v>
          </cell>
        </row>
        <row r="8260">
          <cell r="H8260" t="str">
            <v xml:space="preserve"> </v>
          </cell>
        </row>
        <row r="8261">
          <cell r="H8261" t="str">
            <v xml:space="preserve"> </v>
          </cell>
        </row>
        <row r="8262">
          <cell r="H8262" t="str">
            <v xml:space="preserve"> </v>
          </cell>
        </row>
        <row r="8263">
          <cell r="H8263" t="str">
            <v xml:space="preserve"> </v>
          </cell>
        </row>
        <row r="8264">
          <cell r="H8264" t="str">
            <v xml:space="preserve"> </v>
          </cell>
        </row>
        <row r="8265">
          <cell r="H8265" t="str">
            <v xml:space="preserve"> </v>
          </cell>
        </row>
        <row r="8266">
          <cell r="H8266" t="str">
            <v xml:space="preserve"> </v>
          </cell>
        </row>
        <row r="8267">
          <cell r="H8267" t="str">
            <v xml:space="preserve"> </v>
          </cell>
        </row>
        <row r="8268">
          <cell r="H8268" t="str">
            <v xml:space="preserve"> </v>
          </cell>
        </row>
        <row r="8269">
          <cell r="H8269" t="str">
            <v xml:space="preserve"> </v>
          </cell>
        </row>
        <row r="8270">
          <cell r="H8270" t="str">
            <v xml:space="preserve"> </v>
          </cell>
        </row>
        <row r="8271">
          <cell r="H8271" t="str">
            <v xml:space="preserve"> </v>
          </cell>
        </row>
        <row r="8272">
          <cell r="H8272" t="str">
            <v xml:space="preserve"> </v>
          </cell>
        </row>
        <row r="8273">
          <cell r="H8273" t="str">
            <v xml:space="preserve"> </v>
          </cell>
        </row>
        <row r="8274">
          <cell r="H8274" t="str">
            <v xml:space="preserve"> </v>
          </cell>
        </row>
        <row r="8275">
          <cell r="H8275" t="str">
            <v xml:space="preserve"> </v>
          </cell>
        </row>
        <row r="8276">
          <cell r="H8276" t="str">
            <v xml:space="preserve"> </v>
          </cell>
        </row>
        <row r="8277">
          <cell r="H8277" t="str">
            <v xml:space="preserve"> </v>
          </cell>
        </row>
        <row r="8278">
          <cell r="H8278" t="str">
            <v xml:space="preserve"> </v>
          </cell>
        </row>
        <row r="8279">
          <cell r="H8279" t="str">
            <v xml:space="preserve"> </v>
          </cell>
        </row>
        <row r="8280">
          <cell r="H8280" t="str">
            <v xml:space="preserve"> </v>
          </cell>
        </row>
        <row r="8281">
          <cell r="H8281" t="str">
            <v xml:space="preserve"> </v>
          </cell>
        </row>
        <row r="8282">
          <cell r="H8282" t="str">
            <v xml:space="preserve"> </v>
          </cell>
        </row>
        <row r="8283">
          <cell r="H8283" t="str">
            <v xml:space="preserve"> </v>
          </cell>
        </row>
        <row r="8284">
          <cell r="H8284" t="str">
            <v xml:space="preserve"> </v>
          </cell>
        </row>
        <row r="8285">
          <cell r="H8285" t="str">
            <v xml:space="preserve"> </v>
          </cell>
        </row>
        <row r="8286">
          <cell r="H8286" t="str">
            <v xml:space="preserve"> </v>
          </cell>
        </row>
        <row r="8287">
          <cell r="H8287" t="str">
            <v xml:space="preserve"> </v>
          </cell>
        </row>
        <row r="8288">
          <cell r="H8288" t="str">
            <v xml:space="preserve"> </v>
          </cell>
        </row>
        <row r="8289">
          <cell r="H8289" t="str">
            <v xml:space="preserve"> </v>
          </cell>
        </row>
        <row r="8290">
          <cell r="H8290" t="str">
            <v xml:space="preserve"> </v>
          </cell>
        </row>
        <row r="8291">
          <cell r="H8291" t="str">
            <v xml:space="preserve"> </v>
          </cell>
        </row>
        <row r="8292">
          <cell r="H8292" t="str">
            <v xml:space="preserve"> </v>
          </cell>
        </row>
        <row r="8293">
          <cell r="H8293" t="str">
            <v xml:space="preserve"> </v>
          </cell>
        </row>
        <row r="8294">
          <cell r="H8294" t="str">
            <v xml:space="preserve"> </v>
          </cell>
        </row>
        <row r="8295">
          <cell r="H8295" t="str">
            <v xml:space="preserve"> </v>
          </cell>
        </row>
        <row r="8296">
          <cell r="H8296" t="str">
            <v xml:space="preserve"> </v>
          </cell>
        </row>
        <row r="8297">
          <cell r="H8297" t="str">
            <v xml:space="preserve"> </v>
          </cell>
        </row>
        <row r="8298">
          <cell r="H8298" t="str">
            <v xml:space="preserve"> </v>
          </cell>
        </row>
        <row r="8299">
          <cell r="H8299" t="str">
            <v xml:space="preserve"> </v>
          </cell>
        </row>
        <row r="8300">
          <cell r="H8300" t="str">
            <v xml:space="preserve"> </v>
          </cell>
        </row>
        <row r="8301">
          <cell r="H8301" t="str">
            <v xml:space="preserve"> </v>
          </cell>
        </row>
        <row r="8302">
          <cell r="H8302" t="str">
            <v xml:space="preserve"> </v>
          </cell>
        </row>
        <row r="8303">
          <cell r="H8303" t="str">
            <v xml:space="preserve"> </v>
          </cell>
        </row>
        <row r="8304">
          <cell r="H8304" t="str">
            <v xml:space="preserve"> </v>
          </cell>
        </row>
        <row r="8305">
          <cell r="H8305" t="str">
            <v xml:space="preserve"> </v>
          </cell>
        </row>
        <row r="8306">
          <cell r="H8306" t="str">
            <v xml:space="preserve"> </v>
          </cell>
        </row>
        <row r="8307">
          <cell r="H8307" t="str">
            <v xml:space="preserve"> </v>
          </cell>
        </row>
        <row r="8308">
          <cell r="H8308" t="str">
            <v xml:space="preserve"> </v>
          </cell>
        </row>
        <row r="8309">
          <cell r="H8309" t="str">
            <v xml:space="preserve"> </v>
          </cell>
        </row>
        <row r="8310">
          <cell r="H8310" t="str">
            <v xml:space="preserve"> </v>
          </cell>
        </row>
        <row r="8311">
          <cell r="H8311" t="str">
            <v xml:space="preserve"> </v>
          </cell>
        </row>
        <row r="8312">
          <cell r="H8312" t="str">
            <v xml:space="preserve"> </v>
          </cell>
        </row>
        <row r="8313">
          <cell r="H8313" t="str">
            <v xml:space="preserve"> </v>
          </cell>
        </row>
        <row r="8314">
          <cell r="H8314" t="str">
            <v xml:space="preserve"> </v>
          </cell>
        </row>
        <row r="8315">
          <cell r="H8315" t="str">
            <v xml:space="preserve"> </v>
          </cell>
        </row>
        <row r="8316">
          <cell r="H8316" t="str">
            <v xml:space="preserve"> </v>
          </cell>
        </row>
        <row r="8317">
          <cell r="H8317" t="str">
            <v xml:space="preserve"> </v>
          </cell>
        </row>
        <row r="8318">
          <cell r="H8318" t="str">
            <v xml:space="preserve"> </v>
          </cell>
        </row>
        <row r="8319">
          <cell r="H8319" t="str">
            <v xml:space="preserve"> </v>
          </cell>
        </row>
        <row r="8320">
          <cell r="H8320" t="str">
            <v xml:space="preserve"> </v>
          </cell>
        </row>
        <row r="8321">
          <cell r="H8321" t="str">
            <v xml:space="preserve"> </v>
          </cell>
        </row>
        <row r="8322">
          <cell r="H8322" t="str">
            <v xml:space="preserve"> </v>
          </cell>
        </row>
        <row r="8323">
          <cell r="H8323" t="str">
            <v xml:space="preserve"> </v>
          </cell>
        </row>
        <row r="8324">
          <cell r="H8324" t="str">
            <v xml:space="preserve"> </v>
          </cell>
        </row>
        <row r="8325">
          <cell r="H8325" t="str">
            <v xml:space="preserve"> </v>
          </cell>
        </row>
        <row r="8326">
          <cell r="H8326" t="str">
            <v xml:space="preserve"> </v>
          </cell>
        </row>
        <row r="8327">
          <cell r="H8327" t="str">
            <v xml:space="preserve"> </v>
          </cell>
        </row>
        <row r="8328">
          <cell r="H8328" t="str">
            <v xml:space="preserve"> </v>
          </cell>
        </row>
        <row r="8329">
          <cell r="H8329" t="str">
            <v xml:space="preserve"> </v>
          </cell>
        </row>
        <row r="8330">
          <cell r="H8330" t="str">
            <v xml:space="preserve"> </v>
          </cell>
        </row>
        <row r="8331">
          <cell r="H8331" t="str">
            <v xml:space="preserve"> </v>
          </cell>
        </row>
        <row r="8332">
          <cell r="H8332" t="str">
            <v xml:space="preserve"> </v>
          </cell>
        </row>
        <row r="8333">
          <cell r="H8333" t="str">
            <v xml:space="preserve"> </v>
          </cell>
        </row>
        <row r="8334">
          <cell r="H8334" t="str">
            <v xml:space="preserve"> </v>
          </cell>
        </row>
        <row r="8335">
          <cell r="H8335" t="str">
            <v xml:space="preserve"> </v>
          </cell>
        </row>
        <row r="8336">
          <cell r="H8336" t="str">
            <v xml:space="preserve"> </v>
          </cell>
        </row>
        <row r="8337">
          <cell r="H8337" t="str">
            <v xml:space="preserve"> </v>
          </cell>
        </row>
        <row r="8338">
          <cell r="H8338" t="str">
            <v xml:space="preserve"> </v>
          </cell>
        </row>
        <row r="8339">
          <cell r="H8339" t="str">
            <v xml:space="preserve"> </v>
          </cell>
        </row>
        <row r="8340">
          <cell r="H8340" t="str">
            <v xml:space="preserve"> </v>
          </cell>
        </row>
        <row r="8341">
          <cell r="H8341" t="str">
            <v xml:space="preserve"> </v>
          </cell>
        </row>
        <row r="8342">
          <cell r="H8342" t="str">
            <v xml:space="preserve"> </v>
          </cell>
        </row>
        <row r="8343">
          <cell r="H8343" t="str">
            <v xml:space="preserve"> </v>
          </cell>
        </row>
        <row r="8344">
          <cell r="H8344" t="str">
            <v xml:space="preserve"> </v>
          </cell>
        </row>
        <row r="8345">
          <cell r="H8345" t="str">
            <v xml:space="preserve"> </v>
          </cell>
        </row>
        <row r="8346">
          <cell r="H8346" t="str">
            <v xml:space="preserve"> </v>
          </cell>
        </row>
        <row r="8347">
          <cell r="H8347" t="str">
            <v xml:space="preserve"> </v>
          </cell>
        </row>
        <row r="8348">
          <cell r="H8348" t="str">
            <v xml:space="preserve"> </v>
          </cell>
        </row>
        <row r="8349">
          <cell r="H8349" t="str">
            <v xml:space="preserve"> </v>
          </cell>
        </row>
        <row r="8350">
          <cell r="H8350" t="str">
            <v xml:space="preserve"> </v>
          </cell>
        </row>
        <row r="8351">
          <cell r="H8351" t="str">
            <v xml:space="preserve"> </v>
          </cell>
        </row>
        <row r="8352">
          <cell r="H8352" t="str">
            <v xml:space="preserve"> </v>
          </cell>
        </row>
        <row r="8353">
          <cell r="H8353" t="str">
            <v xml:space="preserve"> </v>
          </cell>
        </row>
        <row r="8354">
          <cell r="H8354" t="str">
            <v xml:space="preserve"> </v>
          </cell>
        </row>
        <row r="8355">
          <cell r="H8355" t="str">
            <v xml:space="preserve"> </v>
          </cell>
        </row>
        <row r="8356">
          <cell r="H8356" t="str">
            <v xml:space="preserve"> </v>
          </cell>
        </row>
        <row r="8357">
          <cell r="H8357" t="str">
            <v xml:space="preserve"> </v>
          </cell>
        </row>
        <row r="8358">
          <cell r="H8358" t="str">
            <v xml:space="preserve"> </v>
          </cell>
        </row>
        <row r="8359">
          <cell r="H8359" t="str">
            <v xml:space="preserve"> </v>
          </cell>
        </row>
        <row r="8360">
          <cell r="H8360" t="str">
            <v xml:space="preserve"> </v>
          </cell>
        </row>
        <row r="8361">
          <cell r="H8361" t="str">
            <v xml:space="preserve"> </v>
          </cell>
        </row>
        <row r="8362">
          <cell r="H8362" t="str">
            <v xml:space="preserve"> </v>
          </cell>
        </row>
        <row r="8363">
          <cell r="H8363" t="str">
            <v xml:space="preserve"> </v>
          </cell>
        </row>
        <row r="8364">
          <cell r="H8364" t="str">
            <v xml:space="preserve"> </v>
          </cell>
        </row>
        <row r="8365">
          <cell r="H8365" t="str">
            <v xml:space="preserve"> </v>
          </cell>
        </row>
        <row r="8366">
          <cell r="H8366" t="str">
            <v xml:space="preserve"> </v>
          </cell>
        </row>
        <row r="8367">
          <cell r="H8367" t="str">
            <v xml:space="preserve"> </v>
          </cell>
        </row>
        <row r="8368">
          <cell r="H8368" t="str">
            <v xml:space="preserve"> </v>
          </cell>
        </row>
        <row r="8369">
          <cell r="H8369" t="str">
            <v xml:space="preserve"> </v>
          </cell>
        </row>
        <row r="8370">
          <cell r="H8370" t="str">
            <v xml:space="preserve"> </v>
          </cell>
        </row>
        <row r="8371">
          <cell r="H8371" t="str">
            <v xml:space="preserve"> </v>
          </cell>
        </row>
        <row r="8372">
          <cell r="H8372" t="str">
            <v xml:space="preserve"> </v>
          </cell>
        </row>
        <row r="8373">
          <cell r="H8373" t="str">
            <v xml:space="preserve"> </v>
          </cell>
        </row>
        <row r="8374">
          <cell r="H8374" t="str">
            <v xml:space="preserve"> </v>
          </cell>
        </row>
        <row r="8375">
          <cell r="H8375" t="str">
            <v xml:space="preserve"> </v>
          </cell>
        </row>
        <row r="8376">
          <cell r="H8376" t="str">
            <v xml:space="preserve"> </v>
          </cell>
        </row>
        <row r="8377">
          <cell r="H8377" t="str">
            <v xml:space="preserve"> </v>
          </cell>
        </row>
        <row r="8378">
          <cell r="H8378" t="str">
            <v xml:space="preserve"> </v>
          </cell>
        </row>
        <row r="8379">
          <cell r="H8379" t="str">
            <v xml:space="preserve"> </v>
          </cell>
        </row>
        <row r="8380">
          <cell r="H8380" t="str">
            <v xml:space="preserve"> </v>
          </cell>
        </row>
        <row r="8381">
          <cell r="H8381" t="str">
            <v xml:space="preserve"> </v>
          </cell>
        </row>
        <row r="8382">
          <cell r="H8382" t="str">
            <v xml:space="preserve"> </v>
          </cell>
        </row>
        <row r="8383">
          <cell r="H8383" t="str">
            <v xml:space="preserve"> </v>
          </cell>
        </row>
        <row r="8384">
          <cell r="H8384" t="str">
            <v xml:space="preserve"> </v>
          </cell>
        </row>
        <row r="8385">
          <cell r="H8385" t="str">
            <v xml:space="preserve"> </v>
          </cell>
        </row>
        <row r="8386">
          <cell r="H8386" t="str">
            <v xml:space="preserve"> </v>
          </cell>
        </row>
        <row r="8387">
          <cell r="H8387" t="str">
            <v xml:space="preserve"> </v>
          </cell>
        </row>
        <row r="8388">
          <cell r="H8388" t="str">
            <v xml:space="preserve"> </v>
          </cell>
        </row>
        <row r="8389">
          <cell r="H8389" t="str">
            <v xml:space="preserve"> </v>
          </cell>
        </row>
        <row r="8390">
          <cell r="H8390" t="str">
            <v xml:space="preserve"> </v>
          </cell>
        </row>
        <row r="8391">
          <cell r="H8391" t="str">
            <v xml:space="preserve"> </v>
          </cell>
        </row>
        <row r="8392">
          <cell r="H8392" t="str">
            <v xml:space="preserve"> </v>
          </cell>
        </row>
        <row r="8393">
          <cell r="H8393" t="str">
            <v xml:space="preserve"> </v>
          </cell>
        </row>
        <row r="8394">
          <cell r="H8394" t="str">
            <v xml:space="preserve"> </v>
          </cell>
        </row>
        <row r="8395">
          <cell r="H8395" t="str">
            <v xml:space="preserve"> </v>
          </cell>
        </row>
        <row r="8396">
          <cell r="H8396" t="str">
            <v xml:space="preserve"> </v>
          </cell>
        </row>
        <row r="8397">
          <cell r="H8397" t="str">
            <v xml:space="preserve"> </v>
          </cell>
        </row>
        <row r="8398">
          <cell r="H8398" t="str">
            <v xml:space="preserve"> </v>
          </cell>
        </row>
        <row r="8399">
          <cell r="H8399" t="str">
            <v xml:space="preserve"> </v>
          </cell>
        </row>
        <row r="8400">
          <cell r="H8400" t="str">
            <v xml:space="preserve"> </v>
          </cell>
        </row>
        <row r="8401">
          <cell r="H8401" t="str">
            <v xml:space="preserve"> </v>
          </cell>
        </row>
        <row r="8402">
          <cell r="H8402" t="str">
            <v xml:space="preserve"> </v>
          </cell>
        </row>
        <row r="8403">
          <cell r="H8403" t="str">
            <v xml:space="preserve"> </v>
          </cell>
        </row>
        <row r="8404">
          <cell r="H8404" t="str">
            <v xml:space="preserve"> </v>
          </cell>
        </row>
        <row r="8405">
          <cell r="H8405" t="str">
            <v xml:space="preserve"> </v>
          </cell>
        </row>
        <row r="8406">
          <cell r="H8406" t="str">
            <v xml:space="preserve"> </v>
          </cell>
        </row>
        <row r="8407">
          <cell r="H8407" t="str">
            <v xml:space="preserve"> </v>
          </cell>
        </row>
        <row r="8408">
          <cell r="H8408" t="str">
            <v xml:space="preserve"> </v>
          </cell>
        </row>
        <row r="8409">
          <cell r="H8409" t="str">
            <v xml:space="preserve"> </v>
          </cell>
        </row>
        <row r="8410">
          <cell r="H8410" t="str">
            <v xml:space="preserve"> </v>
          </cell>
        </row>
        <row r="8411">
          <cell r="H8411" t="str">
            <v xml:space="preserve"> </v>
          </cell>
        </row>
        <row r="8412">
          <cell r="H8412" t="str">
            <v xml:space="preserve"> </v>
          </cell>
        </row>
        <row r="8413">
          <cell r="H8413" t="str">
            <v xml:space="preserve"> </v>
          </cell>
        </row>
        <row r="8414">
          <cell r="H8414" t="str">
            <v xml:space="preserve"> </v>
          </cell>
        </row>
        <row r="8415">
          <cell r="H8415" t="str">
            <v xml:space="preserve"> </v>
          </cell>
        </row>
        <row r="8416">
          <cell r="H8416" t="str">
            <v xml:space="preserve"> </v>
          </cell>
        </row>
        <row r="8417">
          <cell r="H8417" t="str">
            <v xml:space="preserve"> </v>
          </cell>
        </row>
        <row r="8418">
          <cell r="H8418" t="str">
            <v xml:space="preserve"> </v>
          </cell>
        </row>
        <row r="8419">
          <cell r="H8419" t="str">
            <v xml:space="preserve"> </v>
          </cell>
        </row>
        <row r="8420">
          <cell r="H8420" t="str">
            <v xml:space="preserve"> </v>
          </cell>
        </row>
        <row r="8421">
          <cell r="H8421" t="str">
            <v xml:space="preserve"> </v>
          </cell>
        </row>
        <row r="8422">
          <cell r="H8422" t="str">
            <v xml:space="preserve"> </v>
          </cell>
        </row>
        <row r="8423">
          <cell r="H8423" t="str">
            <v xml:space="preserve"> </v>
          </cell>
        </row>
        <row r="8424">
          <cell r="H8424" t="str">
            <v xml:space="preserve"> </v>
          </cell>
        </row>
        <row r="8425">
          <cell r="H8425" t="str">
            <v xml:space="preserve"> </v>
          </cell>
        </row>
        <row r="8426">
          <cell r="H8426" t="str">
            <v xml:space="preserve"> </v>
          </cell>
        </row>
        <row r="8427">
          <cell r="H8427" t="str">
            <v xml:space="preserve"> </v>
          </cell>
        </row>
        <row r="8428">
          <cell r="H8428" t="str">
            <v xml:space="preserve"> </v>
          </cell>
        </row>
        <row r="8429">
          <cell r="H8429" t="str">
            <v xml:space="preserve"> </v>
          </cell>
        </row>
        <row r="8430">
          <cell r="H8430" t="str">
            <v xml:space="preserve"> </v>
          </cell>
        </row>
        <row r="8431">
          <cell r="H8431" t="str">
            <v xml:space="preserve"> </v>
          </cell>
        </row>
        <row r="8432">
          <cell r="H8432" t="str">
            <v xml:space="preserve"> </v>
          </cell>
        </row>
        <row r="8433">
          <cell r="H8433" t="str">
            <v xml:space="preserve"> </v>
          </cell>
        </row>
        <row r="8434">
          <cell r="H8434" t="str">
            <v xml:space="preserve"> </v>
          </cell>
        </row>
        <row r="8435">
          <cell r="H8435" t="str">
            <v xml:space="preserve"> </v>
          </cell>
        </row>
        <row r="8436">
          <cell r="H8436" t="str">
            <v xml:space="preserve"> </v>
          </cell>
        </row>
        <row r="8437">
          <cell r="H8437" t="str">
            <v xml:space="preserve"> </v>
          </cell>
        </row>
        <row r="8438">
          <cell r="H8438" t="str">
            <v xml:space="preserve"> </v>
          </cell>
        </row>
        <row r="8439">
          <cell r="H8439" t="str">
            <v xml:space="preserve"> </v>
          </cell>
        </row>
        <row r="8440">
          <cell r="H8440" t="str">
            <v xml:space="preserve"> </v>
          </cell>
        </row>
        <row r="8441">
          <cell r="H8441" t="str">
            <v xml:space="preserve"> </v>
          </cell>
        </row>
        <row r="8442">
          <cell r="H8442" t="str">
            <v xml:space="preserve"> </v>
          </cell>
        </row>
        <row r="8443">
          <cell r="H8443" t="str">
            <v xml:space="preserve"> </v>
          </cell>
        </row>
        <row r="8444">
          <cell r="H8444" t="str">
            <v xml:space="preserve"> </v>
          </cell>
        </row>
        <row r="8445">
          <cell r="H8445" t="str">
            <v xml:space="preserve"> </v>
          </cell>
        </row>
        <row r="8446">
          <cell r="H8446" t="str">
            <v xml:space="preserve"> </v>
          </cell>
        </row>
        <row r="8447">
          <cell r="H8447" t="str">
            <v xml:space="preserve"> </v>
          </cell>
        </row>
        <row r="8448">
          <cell r="H8448" t="str">
            <v xml:space="preserve"> </v>
          </cell>
        </row>
        <row r="8449">
          <cell r="H8449" t="str">
            <v xml:space="preserve"> </v>
          </cell>
        </row>
        <row r="8450">
          <cell r="H8450" t="str">
            <v xml:space="preserve"> </v>
          </cell>
        </row>
        <row r="8451">
          <cell r="H8451" t="str">
            <v xml:space="preserve"> </v>
          </cell>
        </row>
        <row r="8452">
          <cell r="H8452" t="str">
            <v xml:space="preserve"> </v>
          </cell>
        </row>
        <row r="8453">
          <cell r="H8453" t="str">
            <v xml:space="preserve"> </v>
          </cell>
        </row>
        <row r="8454">
          <cell r="H8454" t="str">
            <v xml:space="preserve"> </v>
          </cell>
        </row>
        <row r="8455">
          <cell r="H8455" t="str">
            <v xml:space="preserve"> </v>
          </cell>
        </row>
        <row r="8456">
          <cell r="H8456" t="str">
            <v xml:space="preserve"> </v>
          </cell>
        </row>
        <row r="8457">
          <cell r="H8457" t="str">
            <v xml:space="preserve"> </v>
          </cell>
        </row>
        <row r="8458">
          <cell r="H8458" t="str">
            <v xml:space="preserve"> </v>
          </cell>
        </row>
        <row r="8459">
          <cell r="H8459" t="str">
            <v xml:space="preserve"> </v>
          </cell>
        </row>
        <row r="8460">
          <cell r="H8460" t="str">
            <v xml:space="preserve"> </v>
          </cell>
        </row>
        <row r="8461">
          <cell r="H8461" t="str">
            <v xml:space="preserve"> </v>
          </cell>
        </row>
        <row r="8462">
          <cell r="H8462" t="str">
            <v xml:space="preserve"> </v>
          </cell>
        </row>
        <row r="8463">
          <cell r="H8463" t="str">
            <v xml:space="preserve"> </v>
          </cell>
        </row>
        <row r="8464">
          <cell r="H8464" t="str">
            <v xml:space="preserve"> </v>
          </cell>
        </row>
        <row r="8465">
          <cell r="H8465" t="str">
            <v xml:space="preserve"> </v>
          </cell>
        </row>
        <row r="8466">
          <cell r="H8466" t="str">
            <v xml:space="preserve"> </v>
          </cell>
        </row>
        <row r="8467">
          <cell r="H8467" t="str">
            <v xml:space="preserve"> </v>
          </cell>
        </row>
        <row r="8468">
          <cell r="H8468" t="str">
            <v xml:space="preserve"> </v>
          </cell>
        </row>
        <row r="8469">
          <cell r="H8469" t="str">
            <v xml:space="preserve"> </v>
          </cell>
        </row>
        <row r="8470">
          <cell r="H8470" t="str">
            <v xml:space="preserve"> </v>
          </cell>
        </row>
        <row r="8471">
          <cell r="H8471" t="str">
            <v xml:space="preserve"> </v>
          </cell>
        </row>
        <row r="8472">
          <cell r="H8472" t="str">
            <v xml:space="preserve"> </v>
          </cell>
        </row>
        <row r="8473">
          <cell r="H8473" t="str">
            <v xml:space="preserve"> </v>
          </cell>
        </row>
        <row r="8474">
          <cell r="H8474" t="str">
            <v xml:space="preserve"> </v>
          </cell>
        </row>
        <row r="8475">
          <cell r="H8475" t="str">
            <v xml:space="preserve"> </v>
          </cell>
        </row>
        <row r="8476">
          <cell r="H8476" t="str">
            <v xml:space="preserve"> </v>
          </cell>
        </row>
        <row r="8477">
          <cell r="H8477" t="str">
            <v xml:space="preserve"> </v>
          </cell>
        </row>
        <row r="8478">
          <cell r="H8478" t="str">
            <v xml:space="preserve"> </v>
          </cell>
        </row>
        <row r="8479">
          <cell r="H8479" t="str">
            <v xml:space="preserve"> </v>
          </cell>
        </row>
        <row r="8480">
          <cell r="H8480" t="str">
            <v xml:space="preserve"> </v>
          </cell>
        </row>
        <row r="8481">
          <cell r="H8481" t="str">
            <v xml:space="preserve"> </v>
          </cell>
        </row>
        <row r="8482">
          <cell r="H8482" t="str">
            <v xml:space="preserve"> </v>
          </cell>
        </row>
        <row r="8483">
          <cell r="H8483" t="str">
            <v xml:space="preserve"> </v>
          </cell>
        </row>
        <row r="8484">
          <cell r="H8484" t="str">
            <v xml:space="preserve"> </v>
          </cell>
        </row>
        <row r="8485">
          <cell r="H8485" t="str">
            <v xml:space="preserve"> </v>
          </cell>
        </row>
        <row r="8486">
          <cell r="H8486" t="str">
            <v xml:space="preserve"> </v>
          </cell>
        </row>
        <row r="8487">
          <cell r="H8487" t="str">
            <v xml:space="preserve"> </v>
          </cell>
        </row>
        <row r="8488">
          <cell r="H8488" t="str">
            <v xml:space="preserve"> </v>
          </cell>
        </row>
        <row r="8489">
          <cell r="H8489" t="str">
            <v xml:space="preserve"> </v>
          </cell>
        </row>
        <row r="8490">
          <cell r="H8490" t="str">
            <v xml:space="preserve"> </v>
          </cell>
        </row>
        <row r="8491">
          <cell r="H8491" t="str">
            <v xml:space="preserve"> </v>
          </cell>
        </row>
        <row r="8492">
          <cell r="H8492" t="str">
            <v xml:space="preserve"> </v>
          </cell>
        </row>
        <row r="8493">
          <cell r="H8493" t="str">
            <v xml:space="preserve"> </v>
          </cell>
        </row>
        <row r="8494">
          <cell r="H8494" t="str">
            <v xml:space="preserve"> </v>
          </cell>
        </row>
        <row r="8495">
          <cell r="H8495" t="str">
            <v xml:space="preserve"> </v>
          </cell>
        </row>
        <row r="8496">
          <cell r="H8496" t="str">
            <v xml:space="preserve"> </v>
          </cell>
        </row>
        <row r="8497">
          <cell r="H8497" t="str">
            <v xml:space="preserve"> </v>
          </cell>
        </row>
        <row r="8498">
          <cell r="H8498" t="str">
            <v xml:space="preserve"> </v>
          </cell>
        </row>
        <row r="8499">
          <cell r="H8499" t="str">
            <v xml:space="preserve"> </v>
          </cell>
        </row>
        <row r="8500">
          <cell r="H8500" t="str">
            <v xml:space="preserve"> </v>
          </cell>
        </row>
        <row r="8501">
          <cell r="H8501" t="str">
            <v xml:space="preserve"> </v>
          </cell>
        </row>
        <row r="8502">
          <cell r="H8502" t="str">
            <v xml:space="preserve"> </v>
          </cell>
        </row>
        <row r="8503">
          <cell r="H8503" t="str">
            <v xml:space="preserve"> </v>
          </cell>
        </row>
        <row r="8504">
          <cell r="H8504" t="str">
            <v xml:space="preserve"> </v>
          </cell>
        </row>
        <row r="8505">
          <cell r="H8505" t="str">
            <v xml:space="preserve"> </v>
          </cell>
        </row>
        <row r="8506">
          <cell r="H8506" t="str">
            <v xml:space="preserve"> </v>
          </cell>
        </row>
        <row r="8507">
          <cell r="H8507" t="str">
            <v xml:space="preserve"> </v>
          </cell>
        </row>
        <row r="8508">
          <cell r="H8508" t="str">
            <v xml:space="preserve"> </v>
          </cell>
        </row>
        <row r="8509">
          <cell r="H8509" t="str">
            <v xml:space="preserve"> </v>
          </cell>
        </row>
        <row r="8510">
          <cell r="H8510" t="str">
            <v xml:space="preserve"> </v>
          </cell>
        </row>
        <row r="8511">
          <cell r="H8511" t="str">
            <v xml:space="preserve"> </v>
          </cell>
        </row>
        <row r="8512">
          <cell r="H8512" t="str">
            <v xml:space="preserve"> </v>
          </cell>
        </row>
        <row r="8513">
          <cell r="H8513" t="str">
            <v xml:space="preserve"> </v>
          </cell>
        </row>
        <row r="8514">
          <cell r="H8514" t="str">
            <v xml:space="preserve"> </v>
          </cell>
        </row>
        <row r="8515">
          <cell r="H8515" t="str">
            <v xml:space="preserve"> </v>
          </cell>
        </row>
        <row r="8516">
          <cell r="H8516" t="str">
            <v xml:space="preserve"> </v>
          </cell>
        </row>
        <row r="8517">
          <cell r="H8517" t="str">
            <v xml:space="preserve"> </v>
          </cell>
        </row>
        <row r="8518">
          <cell r="H8518" t="str">
            <v xml:space="preserve"> </v>
          </cell>
        </row>
        <row r="8519">
          <cell r="H8519" t="str">
            <v xml:space="preserve"> </v>
          </cell>
        </row>
        <row r="8520">
          <cell r="H8520" t="str">
            <v xml:space="preserve"> </v>
          </cell>
        </row>
        <row r="8521">
          <cell r="H8521" t="str">
            <v xml:space="preserve"> </v>
          </cell>
        </row>
        <row r="8522">
          <cell r="H8522" t="str">
            <v xml:space="preserve"> </v>
          </cell>
        </row>
        <row r="8523">
          <cell r="H8523" t="str">
            <v xml:space="preserve"> </v>
          </cell>
        </row>
        <row r="8524">
          <cell r="H8524" t="str">
            <v xml:space="preserve"> </v>
          </cell>
        </row>
        <row r="8525">
          <cell r="H8525" t="str">
            <v xml:space="preserve"> </v>
          </cell>
        </row>
        <row r="8526">
          <cell r="H8526" t="str">
            <v xml:space="preserve"> </v>
          </cell>
        </row>
        <row r="8527">
          <cell r="H8527" t="str">
            <v xml:space="preserve"> </v>
          </cell>
        </row>
        <row r="8528">
          <cell r="H8528" t="str">
            <v xml:space="preserve"> </v>
          </cell>
        </row>
        <row r="8529">
          <cell r="H8529" t="str">
            <v xml:space="preserve"> </v>
          </cell>
        </row>
        <row r="8530">
          <cell r="H8530" t="str">
            <v xml:space="preserve"> </v>
          </cell>
        </row>
        <row r="8531">
          <cell r="H8531" t="str">
            <v xml:space="preserve"> </v>
          </cell>
        </row>
        <row r="8532">
          <cell r="H8532" t="str">
            <v xml:space="preserve"> </v>
          </cell>
        </row>
        <row r="8533">
          <cell r="H8533" t="str">
            <v xml:space="preserve"> </v>
          </cell>
        </row>
        <row r="8534">
          <cell r="H8534" t="str">
            <v xml:space="preserve"> </v>
          </cell>
        </row>
        <row r="8535">
          <cell r="H8535" t="str">
            <v xml:space="preserve"> </v>
          </cell>
        </row>
        <row r="8536">
          <cell r="H8536" t="str">
            <v xml:space="preserve"> </v>
          </cell>
        </row>
        <row r="8537">
          <cell r="H8537" t="str">
            <v xml:space="preserve"> </v>
          </cell>
        </row>
        <row r="8538">
          <cell r="H8538" t="str">
            <v xml:space="preserve"> </v>
          </cell>
        </row>
        <row r="8539">
          <cell r="H8539" t="str">
            <v xml:space="preserve"> </v>
          </cell>
        </row>
        <row r="8540">
          <cell r="H8540" t="str">
            <v xml:space="preserve"> </v>
          </cell>
        </row>
        <row r="8541">
          <cell r="H8541" t="str">
            <v xml:space="preserve"> </v>
          </cell>
        </row>
        <row r="8542">
          <cell r="H8542" t="str">
            <v xml:space="preserve"> </v>
          </cell>
        </row>
        <row r="8543">
          <cell r="H8543" t="str">
            <v xml:space="preserve"> </v>
          </cell>
        </row>
        <row r="8544">
          <cell r="H8544" t="str">
            <v xml:space="preserve"> </v>
          </cell>
        </row>
        <row r="8545">
          <cell r="H8545" t="str">
            <v xml:space="preserve"> </v>
          </cell>
        </row>
        <row r="8546">
          <cell r="H8546" t="str">
            <v xml:space="preserve"> </v>
          </cell>
        </row>
        <row r="8547">
          <cell r="H8547" t="str">
            <v xml:space="preserve"> </v>
          </cell>
        </row>
        <row r="8548">
          <cell r="H8548" t="str">
            <v xml:space="preserve"> </v>
          </cell>
        </row>
        <row r="8549">
          <cell r="H8549" t="str">
            <v xml:space="preserve"> </v>
          </cell>
        </row>
        <row r="8550">
          <cell r="H8550" t="str">
            <v xml:space="preserve"> </v>
          </cell>
        </row>
        <row r="8551">
          <cell r="H8551" t="str">
            <v xml:space="preserve"> </v>
          </cell>
        </row>
        <row r="8552">
          <cell r="H8552" t="str">
            <v xml:space="preserve"> </v>
          </cell>
        </row>
        <row r="8553">
          <cell r="H8553" t="str">
            <v xml:space="preserve"> </v>
          </cell>
        </row>
        <row r="8554">
          <cell r="H8554" t="str">
            <v xml:space="preserve"> </v>
          </cell>
        </row>
        <row r="8555">
          <cell r="H8555" t="str">
            <v xml:space="preserve"> </v>
          </cell>
        </row>
        <row r="8556">
          <cell r="H8556" t="str">
            <v xml:space="preserve"> </v>
          </cell>
        </row>
        <row r="8557">
          <cell r="H8557" t="str">
            <v xml:space="preserve"> </v>
          </cell>
        </row>
        <row r="8558">
          <cell r="H8558" t="str">
            <v xml:space="preserve"> </v>
          </cell>
        </row>
        <row r="8559">
          <cell r="H8559" t="str">
            <v xml:space="preserve"> </v>
          </cell>
        </row>
        <row r="8560">
          <cell r="H8560" t="str">
            <v xml:space="preserve"> </v>
          </cell>
        </row>
        <row r="8561">
          <cell r="H8561" t="str">
            <v xml:space="preserve"> </v>
          </cell>
        </row>
        <row r="8562">
          <cell r="H8562" t="str">
            <v xml:space="preserve"> </v>
          </cell>
        </row>
        <row r="8563">
          <cell r="H8563" t="str">
            <v xml:space="preserve"> </v>
          </cell>
        </row>
        <row r="8564">
          <cell r="H8564" t="str">
            <v xml:space="preserve"> </v>
          </cell>
        </row>
        <row r="8565">
          <cell r="H8565" t="str">
            <v xml:space="preserve"> </v>
          </cell>
        </row>
        <row r="8566">
          <cell r="H8566" t="str">
            <v xml:space="preserve"> </v>
          </cell>
        </row>
        <row r="8567">
          <cell r="H8567" t="str">
            <v xml:space="preserve"> </v>
          </cell>
        </row>
        <row r="8568">
          <cell r="H8568" t="str">
            <v xml:space="preserve"> </v>
          </cell>
        </row>
        <row r="8569">
          <cell r="H8569" t="str">
            <v xml:space="preserve"> </v>
          </cell>
        </row>
        <row r="8570">
          <cell r="H8570" t="str">
            <v xml:space="preserve"> </v>
          </cell>
        </row>
        <row r="8571">
          <cell r="H8571" t="str">
            <v xml:space="preserve"> </v>
          </cell>
        </row>
        <row r="8572">
          <cell r="H8572" t="str">
            <v xml:space="preserve"> </v>
          </cell>
        </row>
        <row r="8573">
          <cell r="H8573" t="str">
            <v xml:space="preserve"> </v>
          </cell>
        </row>
        <row r="8574">
          <cell r="H8574" t="str">
            <v xml:space="preserve"> </v>
          </cell>
        </row>
        <row r="8575">
          <cell r="H8575" t="str">
            <v xml:space="preserve"> </v>
          </cell>
        </row>
        <row r="8576">
          <cell r="H8576" t="str">
            <v xml:space="preserve"> </v>
          </cell>
        </row>
        <row r="8577">
          <cell r="H8577" t="str">
            <v xml:space="preserve"> </v>
          </cell>
        </row>
        <row r="8578">
          <cell r="H8578" t="str">
            <v xml:space="preserve"> </v>
          </cell>
        </row>
        <row r="8579">
          <cell r="H8579" t="str">
            <v xml:space="preserve"> </v>
          </cell>
        </row>
        <row r="8580">
          <cell r="H8580" t="str">
            <v xml:space="preserve"> </v>
          </cell>
        </row>
        <row r="8581">
          <cell r="H8581" t="str">
            <v xml:space="preserve"> </v>
          </cell>
        </row>
        <row r="8582">
          <cell r="H8582" t="str">
            <v xml:space="preserve"> </v>
          </cell>
        </row>
        <row r="8583">
          <cell r="H8583" t="str">
            <v xml:space="preserve"> </v>
          </cell>
        </row>
        <row r="8584">
          <cell r="H8584" t="str">
            <v xml:space="preserve"> </v>
          </cell>
        </row>
        <row r="8585">
          <cell r="H8585" t="str">
            <v xml:space="preserve"> </v>
          </cell>
        </row>
        <row r="8586">
          <cell r="H8586" t="str">
            <v xml:space="preserve"> </v>
          </cell>
        </row>
        <row r="8587">
          <cell r="H8587" t="str">
            <v xml:space="preserve"> </v>
          </cell>
        </row>
        <row r="8588">
          <cell r="H8588" t="str">
            <v xml:space="preserve"> </v>
          </cell>
        </row>
        <row r="8589">
          <cell r="H8589" t="str">
            <v xml:space="preserve"> </v>
          </cell>
        </row>
        <row r="8590">
          <cell r="H8590" t="str">
            <v xml:space="preserve"> </v>
          </cell>
        </row>
        <row r="8591">
          <cell r="H8591" t="str">
            <v xml:space="preserve"> </v>
          </cell>
        </row>
        <row r="8592">
          <cell r="H8592" t="str">
            <v xml:space="preserve"> </v>
          </cell>
        </row>
        <row r="8593">
          <cell r="H8593" t="str">
            <v xml:space="preserve"> </v>
          </cell>
        </row>
        <row r="8594">
          <cell r="H8594" t="str">
            <v xml:space="preserve"> </v>
          </cell>
        </row>
        <row r="8595">
          <cell r="H8595" t="str">
            <v xml:space="preserve"> </v>
          </cell>
        </row>
        <row r="8596">
          <cell r="H8596" t="str">
            <v xml:space="preserve"> </v>
          </cell>
        </row>
        <row r="8597">
          <cell r="H8597" t="str">
            <v xml:space="preserve"> </v>
          </cell>
        </row>
        <row r="8598">
          <cell r="H8598" t="str">
            <v xml:space="preserve"> </v>
          </cell>
        </row>
        <row r="8599">
          <cell r="H8599" t="str">
            <v xml:space="preserve"> </v>
          </cell>
        </row>
        <row r="8600">
          <cell r="H8600" t="str">
            <v xml:space="preserve"> </v>
          </cell>
        </row>
        <row r="8601">
          <cell r="H8601" t="str">
            <v xml:space="preserve"> </v>
          </cell>
        </row>
        <row r="8602">
          <cell r="H8602" t="str">
            <v xml:space="preserve"> </v>
          </cell>
        </row>
        <row r="8603">
          <cell r="H8603" t="str">
            <v xml:space="preserve"> </v>
          </cell>
        </row>
        <row r="8604">
          <cell r="H8604" t="str">
            <v xml:space="preserve"> </v>
          </cell>
        </row>
        <row r="8605">
          <cell r="H8605" t="str">
            <v xml:space="preserve"> </v>
          </cell>
        </row>
        <row r="8606">
          <cell r="H8606" t="str">
            <v xml:space="preserve"> </v>
          </cell>
        </row>
        <row r="8607">
          <cell r="H8607" t="str">
            <v xml:space="preserve"> </v>
          </cell>
        </row>
        <row r="8608">
          <cell r="H8608" t="str">
            <v xml:space="preserve"> </v>
          </cell>
        </row>
        <row r="8609">
          <cell r="H8609" t="str">
            <v xml:space="preserve"> </v>
          </cell>
        </row>
        <row r="8610">
          <cell r="H8610" t="str">
            <v xml:space="preserve"> </v>
          </cell>
        </row>
        <row r="8611">
          <cell r="H8611" t="str">
            <v xml:space="preserve"> </v>
          </cell>
        </row>
        <row r="8612">
          <cell r="H8612" t="str">
            <v xml:space="preserve"> </v>
          </cell>
        </row>
        <row r="8613">
          <cell r="H8613" t="str">
            <v xml:space="preserve"> </v>
          </cell>
        </row>
        <row r="8614">
          <cell r="H8614" t="str">
            <v xml:space="preserve"> </v>
          </cell>
        </row>
        <row r="8615">
          <cell r="H8615" t="str">
            <v xml:space="preserve"> </v>
          </cell>
        </row>
        <row r="8616">
          <cell r="H8616" t="str">
            <v xml:space="preserve"> </v>
          </cell>
        </row>
        <row r="8617">
          <cell r="H8617" t="str">
            <v xml:space="preserve"> </v>
          </cell>
        </row>
        <row r="8618">
          <cell r="H8618" t="str">
            <v xml:space="preserve"> </v>
          </cell>
        </row>
        <row r="8619">
          <cell r="H8619" t="str">
            <v xml:space="preserve"> </v>
          </cell>
        </row>
        <row r="8620">
          <cell r="H8620" t="str">
            <v xml:space="preserve"> </v>
          </cell>
        </row>
        <row r="8621">
          <cell r="H8621" t="str">
            <v xml:space="preserve"> </v>
          </cell>
        </row>
        <row r="8622">
          <cell r="H8622" t="str">
            <v xml:space="preserve"> </v>
          </cell>
        </row>
        <row r="8623">
          <cell r="H8623" t="str">
            <v xml:space="preserve"> </v>
          </cell>
        </row>
        <row r="8624">
          <cell r="H8624" t="str">
            <v xml:space="preserve"> </v>
          </cell>
        </row>
        <row r="8625">
          <cell r="H8625" t="str">
            <v xml:space="preserve"> </v>
          </cell>
        </row>
        <row r="8626">
          <cell r="H8626" t="str">
            <v xml:space="preserve"> </v>
          </cell>
        </row>
        <row r="8627">
          <cell r="H8627" t="str">
            <v xml:space="preserve"> </v>
          </cell>
        </row>
        <row r="8628">
          <cell r="H8628" t="str">
            <v xml:space="preserve"> </v>
          </cell>
        </row>
        <row r="8629">
          <cell r="H8629" t="str">
            <v xml:space="preserve"> </v>
          </cell>
        </row>
        <row r="8630">
          <cell r="H8630" t="str">
            <v xml:space="preserve"> </v>
          </cell>
        </row>
        <row r="8631">
          <cell r="H8631" t="str">
            <v xml:space="preserve"> </v>
          </cell>
        </row>
        <row r="8632">
          <cell r="H8632" t="str">
            <v xml:space="preserve"> </v>
          </cell>
        </row>
        <row r="8633">
          <cell r="H8633" t="str">
            <v xml:space="preserve"> </v>
          </cell>
        </row>
        <row r="8634">
          <cell r="H8634" t="str">
            <v xml:space="preserve"> </v>
          </cell>
        </row>
        <row r="8635">
          <cell r="H8635" t="str">
            <v xml:space="preserve"> </v>
          </cell>
        </row>
        <row r="8636">
          <cell r="H8636" t="str">
            <v xml:space="preserve"> </v>
          </cell>
        </row>
        <row r="8637">
          <cell r="H8637" t="str">
            <v xml:space="preserve"> </v>
          </cell>
        </row>
        <row r="8638">
          <cell r="H8638" t="str">
            <v xml:space="preserve"> </v>
          </cell>
        </row>
        <row r="8639">
          <cell r="H8639" t="str">
            <v xml:space="preserve"> </v>
          </cell>
        </row>
        <row r="8640">
          <cell r="H8640" t="str">
            <v xml:space="preserve"> </v>
          </cell>
        </row>
        <row r="8641">
          <cell r="H8641" t="str">
            <v xml:space="preserve"> </v>
          </cell>
        </row>
        <row r="8642">
          <cell r="H8642" t="str">
            <v xml:space="preserve"> </v>
          </cell>
        </row>
        <row r="8643">
          <cell r="H8643" t="str">
            <v xml:space="preserve"> </v>
          </cell>
        </row>
        <row r="8644">
          <cell r="H8644" t="str">
            <v xml:space="preserve"> </v>
          </cell>
        </row>
        <row r="8645">
          <cell r="H8645" t="str">
            <v xml:space="preserve"> </v>
          </cell>
        </row>
        <row r="8646">
          <cell r="H8646" t="str">
            <v xml:space="preserve"> </v>
          </cell>
        </row>
        <row r="8647">
          <cell r="H8647" t="str">
            <v xml:space="preserve"> </v>
          </cell>
        </row>
        <row r="8648">
          <cell r="H8648" t="str">
            <v xml:space="preserve"> </v>
          </cell>
        </row>
        <row r="8649">
          <cell r="H8649" t="str">
            <v xml:space="preserve"> </v>
          </cell>
        </row>
        <row r="8650">
          <cell r="H8650" t="str">
            <v xml:space="preserve"> </v>
          </cell>
        </row>
        <row r="8651">
          <cell r="H8651" t="str">
            <v xml:space="preserve"> </v>
          </cell>
        </row>
        <row r="8652">
          <cell r="H8652" t="str">
            <v xml:space="preserve"> </v>
          </cell>
        </row>
        <row r="8653">
          <cell r="H8653" t="str">
            <v xml:space="preserve"> </v>
          </cell>
        </row>
        <row r="8654">
          <cell r="H8654" t="str">
            <v xml:space="preserve"> </v>
          </cell>
        </row>
        <row r="8655">
          <cell r="H8655" t="str">
            <v xml:space="preserve"> </v>
          </cell>
        </row>
        <row r="8656">
          <cell r="H8656" t="str">
            <v xml:space="preserve"> </v>
          </cell>
        </row>
        <row r="8657">
          <cell r="H8657" t="str">
            <v xml:space="preserve"> </v>
          </cell>
        </row>
        <row r="8658">
          <cell r="H8658" t="str">
            <v xml:space="preserve"> </v>
          </cell>
        </row>
        <row r="8659">
          <cell r="H8659" t="str">
            <v xml:space="preserve"> </v>
          </cell>
        </row>
        <row r="8660">
          <cell r="H8660" t="str">
            <v xml:space="preserve"> </v>
          </cell>
        </row>
        <row r="8661">
          <cell r="H8661" t="str">
            <v xml:space="preserve"> </v>
          </cell>
        </row>
        <row r="8662">
          <cell r="H8662" t="str">
            <v xml:space="preserve"> </v>
          </cell>
        </row>
        <row r="8663">
          <cell r="H8663" t="str">
            <v xml:space="preserve"> </v>
          </cell>
        </row>
        <row r="8664">
          <cell r="H8664" t="str">
            <v xml:space="preserve"> </v>
          </cell>
        </row>
        <row r="8665">
          <cell r="H8665" t="str">
            <v xml:space="preserve"> </v>
          </cell>
        </row>
        <row r="8666">
          <cell r="H8666" t="str">
            <v xml:space="preserve"> </v>
          </cell>
        </row>
        <row r="8667">
          <cell r="H8667" t="str">
            <v xml:space="preserve"> </v>
          </cell>
        </row>
        <row r="8668">
          <cell r="H8668" t="str">
            <v xml:space="preserve"> </v>
          </cell>
        </row>
        <row r="8669">
          <cell r="H8669" t="str">
            <v xml:space="preserve"> </v>
          </cell>
        </row>
        <row r="8670">
          <cell r="H8670" t="str">
            <v xml:space="preserve"> </v>
          </cell>
        </row>
        <row r="8671">
          <cell r="H8671" t="str">
            <v xml:space="preserve"> </v>
          </cell>
        </row>
        <row r="8672">
          <cell r="H8672" t="str">
            <v xml:space="preserve"> </v>
          </cell>
        </row>
        <row r="8673">
          <cell r="H8673" t="str">
            <v xml:space="preserve"> </v>
          </cell>
        </row>
        <row r="8674">
          <cell r="H8674" t="str">
            <v xml:space="preserve"> </v>
          </cell>
        </row>
        <row r="8675">
          <cell r="H8675" t="str">
            <v xml:space="preserve"> </v>
          </cell>
        </row>
        <row r="8676">
          <cell r="H8676" t="str">
            <v xml:space="preserve"> </v>
          </cell>
        </row>
        <row r="8677">
          <cell r="H8677" t="str">
            <v xml:space="preserve"> </v>
          </cell>
        </row>
        <row r="8678">
          <cell r="H8678" t="str">
            <v xml:space="preserve"> </v>
          </cell>
        </row>
        <row r="8679">
          <cell r="H8679" t="str">
            <v xml:space="preserve"> </v>
          </cell>
        </row>
        <row r="8680">
          <cell r="H8680" t="str">
            <v xml:space="preserve"> </v>
          </cell>
        </row>
        <row r="8681">
          <cell r="H8681" t="str">
            <v xml:space="preserve"> </v>
          </cell>
        </row>
        <row r="8682">
          <cell r="H8682" t="str">
            <v xml:space="preserve"> </v>
          </cell>
        </row>
        <row r="8683">
          <cell r="H8683" t="str">
            <v xml:space="preserve"> </v>
          </cell>
        </row>
        <row r="8684">
          <cell r="H8684" t="str">
            <v xml:space="preserve"> </v>
          </cell>
        </row>
        <row r="8685">
          <cell r="H8685" t="str">
            <v xml:space="preserve"> </v>
          </cell>
        </row>
        <row r="8686">
          <cell r="H8686" t="str">
            <v xml:space="preserve"> </v>
          </cell>
        </row>
        <row r="8687">
          <cell r="H8687" t="str">
            <v xml:space="preserve"> </v>
          </cell>
        </row>
        <row r="8688">
          <cell r="H8688" t="str">
            <v xml:space="preserve"> </v>
          </cell>
        </row>
        <row r="8689">
          <cell r="H8689" t="str">
            <v xml:space="preserve"> </v>
          </cell>
        </row>
        <row r="8690">
          <cell r="H8690" t="str">
            <v xml:space="preserve"> </v>
          </cell>
        </row>
        <row r="8691">
          <cell r="H8691" t="str">
            <v xml:space="preserve"> </v>
          </cell>
        </row>
        <row r="8692">
          <cell r="H8692" t="str">
            <v xml:space="preserve"> </v>
          </cell>
        </row>
        <row r="8693">
          <cell r="H8693" t="str">
            <v xml:space="preserve"> </v>
          </cell>
        </row>
        <row r="8694">
          <cell r="H8694" t="str">
            <v xml:space="preserve"> </v>
          </cell>
        </row>
        <row r="8695">
          <cell r="H8695" t="str">
            <v xml:space="preserve"> </v>
          </cell>
        </row>
        <row r="8696">
          <cell r="H8696" t="str">
            <v xml:space="preserve"> </v>
          </cell>
        </row>
        <row r="8697">
          <cell r="H8697" t="str">
            <v xml:space="preserve"> </v>
          </cell>
        </row>
        <row r="8698">
          <cell r="H8698" t="str">
            <v xml:space="preserve"> </v>
          </cell>
        </row>
        <row r="8699">
          <cell r="H8699" t="str">
            <v xml:space="preserve"> </v>
          </cell>
        </row>
        <row r="8700">
          <cell r="H8700" t="str">
            <v xml:space="preserve"> </v>
          </cell>
        </row>
        <row r="8701">
          <cell r="H8701" t="str">
            <v xml:space="preserve"> </v>
          </cell>
        </row>
        <row r="8702">
          <cell r="H8702" t="str">
            <v xml:space="preserve"> </v>
          </cell>
        </row>
        <row r="8703">
          <cell r="H8703" t="str">
            <v xml:space="preserve"> </v>
          </cell>
        </row>
        <row r="8704">
          <cell r="H8704" t="str">
            <v xml:space="preserve"> </v>
          </cell>
        </row>
        <row r="8705">
          <cell r="H8705" t="str">
            <v xml:space="preserve"> </v>
          </cell>
        </row>
        <row r="8706">
          <cell r="H8706" t="str">
            <v xml:space="preserve"> </v>
          </cell>
        </row>
        <row r="8707">
          <cell r="H8707" t="str">
            <v xml:space="preserve"> </v>
          </cell>
        </row>
        <row r="8708">
          <cell r="H8708" t="str">
            <v xml:space="preserve"> </v>
          </cell>
        </row>
        <row r="8709">
          <cell r="H8709" t="str">
            <v xml:space="preserve"> </v>
          </cell>
        </row>
        <row r="8710">
          <cell r="H8710" t="str">
            <v xml:space="preserve"> </v>
          </cell>
        </row>
        <row r="8711">
          <cell r="H8711" t="str">
            <v xml:space="preserve"> </v>
          </cell>
        </row>
        <row r="8712">
          <cell r="H8712" t="str">
            <v xml:space="preserve"> </v>
          </cell>
        </row>
        <row r="8713">
          <cell r="H8713" t="str">
            <v xml:space="preserve"> </v>
          </cell>
        </row>
        <row r="8714">
          <cell r="H8714" t="str">
            <v xml:space="preserve"> </v>
          </cell>
        </row>
        <row r="8715">
          <cell r="H8715" t="str">
            <v xml:space="preserve"> </v>
          </cell>
        </row>
        <row r="8716">
          <cell r="H8716" t="str">
            <v xml:space="preserve"> </v>
          </cell>
        </row>
        <row r="8717">
          <cell r="H8717" t="str">
            <v xml:space="preserve"> </v>
          </cell>
        </row>
        <row r="8718">
          <cell r="H8718" t="str">
            <v xml:space="preserve"> </v>
          </cell>
        </row>
        <row r="8719">
          <cell r="H8719" t="str">
            <v xml:space="preserve"> </v>
          </cell>
        </row>
        <row r="8720">
          <cell r="H8720" t="str">
            <v xml:space="preserve"> </v>
          </cell>
        </row>
        <row r="8721">
          <cell r="H8721" t="str">
            <v xml:space="preserve"> </v>
          </cell>
        </row>
        <row r="8722">
          <cell r="H8722" t="str">
            <v xml:space="preserve"> </v>
          </cell>
        </row>
        <row r="8723">
          <cell r="H8723" t="str">
            <v xml:space="preserve"> </v>
          </cell>
        </row>
        <row r="8724">
          <cell r="H8724" t="str">
            <v xml:space="preserve"> </v>
          </cell>
        </row>
        <row r="8725">
          <cell r="H8725" t="str">
            <v xml:space="preserve"> </v>
          </cell>
        </row>
        <row r="8726">
          <cell r="H8726" t="str">
            <v xml:space="preserve"> </v>
          </cell>
        </row>
        <row r="8727">
          <cell r="H8727" t="str">
            <v xml:space="preserve"> </v>
          </cell>
        </row>
        <row r="8728">
          <cell r="H8728" t="str">
            <v xml:space="preserve"> </v>
          </cell>
        </row>
        <row r="8729">
          <cell r="H8729" t="str">
            <v xml:space="preserve"> </v>
          </cell>
        </row>
        <row r="8730">
          <cell r="H8730" t="str">
            <v xml:space="preserve"> </v>
          </cell>
        </row>
        <row r="8731">
          <cell r="H8731" t="str">
            <v xml:space="preserve"> </v>
          </cell>
        </row>
        <row r="8732">
          <cell r="H8732" t="str">
            <v xml:space="preserve"> </v>
          </cell>
        </row>
        <row r="8733">
          <cell r="H8733" t="str">
            <v xml:space="preserve"> </v>
          </cell>
        </row>
        <row r="8734">
          <cell r="H8734" t="str">
            <v xml:space="preserve"> </v>
          </cell>
        </row>
        <row r="8735">
          <cell r="H8735" t="str">
            <v xml:space="preserve"> </v>
          </cell>
        </row>
        <row r="8736">
          <cell r="H8736" t="str">
            <v xml:space="preserve"> </v>
          </cell>
        </row>
        <row r="8737">
          <cell r="H8737" t="str">
            <v xml:space="preserve"> </v>
          </cell>
        </row>
        <row r="8738">
          <cell r="H8738" t="str">
            <v xml:space="preserve"> </v>
          </cell>
        </row>
        <row r="8739">
          <cell r="H8739" t="str">
            <v xml:space="preserve"> </v>
          </cell>
        </row>
        <row r="8740">
          <cell r="H8740" t="str">
            <v xml:space="preserve"> </v>
          </cell>
        </row>
        <row r="8741">
          <cell r="H8741" t="str">
            <v xml:space="preserve"> </v>
          </cell>
        </row>
        <row r="8742">
          <cell r="H8742" t="str">
            <v xml:space="preserve"> </v>
          </cell>
        </row>
        <row r="8743">
          <cell r="H8743" t="str">
            <v xml:space="preserve"> </v>
          </cell>
        </row>
        <row r="8744">
          <cell r="H8744" t="str">
            <v xml:space="preserve"> </v>
          </cell>
        </row>
        <row r="8745">
          <cell r="H8745" t="str">
            <v xml:space="preserve"> </v>
          </cell>
        </row>
        <row r="8746">
          <cell r="H8746" t="str">
            <v xml:space="preserve"> </v>
          </cell>
        </row>
        <row r="8747">
          <cell r="H8747" t="str">
            <v xml:space="preserve"> </v>
          </cell>
        </row>
        <row r="8748">
          <cell r="H8748" t="str">
            <v xml:space="preserve"> </v>
          </cell>
        </row>
        <row r="8749">
          <cell r="H8749" t="str">
            <v xml:space="preserve"> </v>
          </cell>
        </row>
        <row r="8750">
          <cell r="H8750" t="str">
            <v xml:space="preserve"> </v>
          </cell>
        </row>
        <row r="8751">
          <cell r="H8751" t="str">
            <v xml:space="preserve"> </v>
          </cell>
        </row>
        <row r="8752">
          <cell r="H8752" t="str">
            <v xml:space="preserve"> </v>
          </cell>
        </row>
        <row r="8753">
          <cell r="H8753" t="str">
            <v xml:space="preserve"> </v>
          </cell>
        </row>
        <row r="8754">
          <cell r="H8754" t="str">
            <v xml:space="preserve"> </v>
          </cell>
        </row>
        <row r="8755">
          <cell r="H8755" t="str">
            <v xml:space="preserve"> </v>
          </cell>
        </row>
        <row r="8756">
          <cell r="H8756" t="str">
            <v xml:space="preserve"> </v>
          </cell>
        </row>
        <row r="8757">
          <cell r="H8757" t="str">
            <v xml:space="preserve"> </v>
          </cell>
        </row>
        <row r="8758">
          <cell r="H8758" t="str">
            <v xml:space="preserve"> </v>
          </cell>
        </row>
        <row r="8759">
          <cell r="H8759" t="str">
            <v xml:space="preserve"> </v>
          </cell>
        </row>
        <row r="8760">
          <cell r="H8760" t="str">
            <v xml:space="preserve"> </v>
          </cell>
        </row>
        <row r="8761">
          <cell r="H8761" t="str">
            <v xml:space="preserve"> </v>
          </cell>
        </row>
        <row r="8762">
          <cell r="H8762" t="str">
            <v xml:space="preserve"> </v>
          </cell>
        </row>
        <row r="8763">
          <cell r="H8763" t="str">
            <v xml:space="preserve"> </v>
          </cell>
        </row>
        <row r="8764">
          <cell r="H8764" t="str">
            <v xml:space="preserve"> </v>
          </cell>
        </row>
        <row r="8765">
          <cell r="H8765" t="str">
            <v xml:space="preserve"> </v>
          </cell>
        </row>
        <row r="8766">
          <cell r="H8766" t="str">
            <v xml:space="preserve"> </v>
          </cell>
        </row>
        <row r="8767">
          <cell r="H8767" t="str">
            <v xml:space="preserve"> </v>
          </cell>
        </row>
        <row r="8768">
          <cell r="H8768" t="str">
            <v xml:space="preserve"> </v>
          </cell>
        </row>
        <row r="8769">
          <cell r="H8769" t="str">
            <v xml:space="preserve"> </v>
          </cell>
        </row>
        <row r="8770">
          <cell r="H8770" t="str">
            <v xml:space="preserve"> </v>
          </cell>
        </row>
        <row r="8771">
          <cell r="H8771" t="str">
            <v xml:space="preserve"> </v>
          </cell>
        </row>
        <row r="8772">
          <cell r="H8772" t="str">
            <v xml:space="preserve"> </v>
          </cell>
        </row>
        <row r="8773">
          <cell r="H8773" t="str">
            <v xml:space="preserve"> </v>
          </cell>
        </row>
        <row r="8774">
          <cell r="H8774" t="str">
            <v xml:space="preserve"> </v>
          </cell>
        </row>
        <row r="8775">
          <cell r="H8775" t="str">
            <v xml:space="preserve"> </v>
          </cell>
        </row>
        <row r="8776">
          <cell r="H8776" t="str">
            <v xml:space="preserve"> </v>
          </cell>
        </row>
        <row r="8777">
          <cell r="H8777" t="str">
            <v xml:space="preserve"> </v>
          </cell>
        </row>
        <row r="8778">
          <cell r="H8778" t="str">
            <v xml:space="preserve"> </v>
          </cell>
        </row>
        <row r="8779">
          <cell r="H8779" t="str">
            <v xml:space="preserve"> </v>
          </cell>
        </row>
        <row r="8780">
          <cell r="H8780" t="str">
            <v xml:space="preserve"> </v>
          </cell>
        </row>
        <row r="8781">
          <cell r="H8781" t="str">
            <v xml:space="preserve"> </v>
          </cell>
        </row>
        <row r="8782">
          <cell r="H8782" t="str">
            <v xml:space="preserve"> </v>
          </cell>
        </row>
        <row r="8783">
          <cell r="H8783" t="str">
            <v xml:space="preserve"> </v>
          </cell>
        </row>
        <row r="8784">
          <cell r="H8784" t="str">
            <v xml:space="preserve"> </v>
          </cell>
        </row>
        <row r="8785">
          <cell r="H8785" t="str">
            <v xml:space="preserve"> </v>
          </cell>
        </row>
        <row r="8786">
          <cell r="H8786" t="str">
            <v xml:space="preserve"> </v>
          </cell>
        </row>
        <row r="8787">
          <cell r="H8787" t="str">
            <v xml:space="preserve"> </v>
          </cell>
        </row>
        <row r="8788">
          <cell r="H8788" t="str">
            <v xml:space="preserve"> </v>
          </cell>
        </row>
        <row r="8789">
          <cell r="H8789" t="str">
            <v xml:space="preserve"> </v>
          </cell>
        </row>
        <row r="8790">
          <cell r="H8790" t="str">
            <v xml:space="preserve"> </v>
          </cell>
        </row>
        <row r="8791">
          <cell r="H8791" t="str">
            <v xml:space="preserve"> </v>
          </cell>
        </row>
        <row r="8792">
          <cell r="H8792" t="str">
            <v xml:space="preserve"> </v>
          </cell>
        </row>
        <row r="8793">
          <cell r="H8793" t="str">
            <v xml:space="preserve"> </v>
          </cell>
        </row>
        <row r="8794">
          <cell r="H8794" t="str">
            <v xml:space="preserve"> </v>
          </cell>
        </row>
        <row r="8795">
          <cell r="H8795" t="str">
            <v xml:space="preserve"> </v>
          </cell>
        </row>
        <row r="8796">
          <cell r="H8796" t="str">
            <v xml:space="preserve"> </v>
          </cell>
        </row>
        <row r="8797">
          <cell r="H8797" t="str">
            <v xml:space="preserve"> </v>
          </cell>
        </row>
        <row r="8798">
          <cell r="H8798" t="str">
            <v xml:space="preserve"> </v>
          </cell>
        </row>
        <row r="8799">
          <cell r="H8799" t="str">
            <v xml:space="preserve"> </v>
          </cell>
        </row>
        <row r="8800">
          <cell r="H8800" t="str">
            <v xml:space="preserve"> </v>
          </cell>
        </row>
        <row r="8801">
          <cell r="H8801" t="str">
            <v xml:space="preserve"> </v>
          </cell>
        </row>
        <row r="8802">
          <cell r="H8802" t="str">
            <v xml:space="preserve"> </v>
          </cell>
        </row>
        <row r="8803">
          <cell r="H8803" t="str">
            <v xml:space="preserve"> </v>
          </cell>
        </row>
        <row r="8804">
          <cell r="H8804" t="str">
            <v xml:space="preserve"> </v>
          </cell>
        </row>
        <row r="8805">
          <cell r="H8805" t="str">
            <v xml:space="preserve"> </v>
          </cell>
        </row>
        <row r="8806">
          <cell r="H8806" t="str">
            <v xml:space="preserve"> </v>
          </cell>
        </row>
        <row r="8807">
          <cell r="H8807" t="str">
            <v xml:space="preserve"> </v>
          </cell>
        </row>
        <row r="8808">
          <cell r="H8808" t="str">
            <v xml:space="preserve"> </v>
          </cell>
        </row>
        <row r="8809">
          <cell r="H8809" t="str">
            <v xml:space="preserve"> </v>
          </cell>
        </row>
        <row r="8810">
          <cell r="H8810" t="str">
            <v xml:space="preserve"> </v>
          </cell>
        </row>
        <row r="8811">
          <cell r="H8811" t="str">
            <v xml:space="preserve"> </v>
          </cell>
        </row>
        <row r="8812">
          <cell r="H8812" t="str">
            <v xml:space="preserve"> </v>
          </cell>
        </row>
        <row r="8813">
          <cell r="H8813" t="str">
            <v xml:space="preserve"> </v>
          </cell>
        </row>
        <row r="8814">
          <cell r="H8814" t="str">
            <v xml:space="preserve"> </v>
          </cell>
        </row>
        <row r="8815">
          <cell r="H8815" t="str">
            <v xml:space="preserve"> </v>
          </cell>
        </row>
        <row r="8816">
          <cell r="H8816" t="str">
            <v xml:space="preserve"> </v>
          </cell>
        </row>
        <row r="8817">
          <cell r="H8817" t="str">
            <v xml:space="preserve"> </v>
          </cell>
        </row>
        <row r="8818">
          <cell r="H8818" t="str">
            <v xml:space="preserve"> </v>
          </cell>
        </row>
        <row r="8819">
          <cell r="H8819" t="str">
            <v xml:space="preserve"> </v>
          </cell>
        </row>
        <row r="8820">
          <cell r="H8820" t="str">
            <v xml:space="preserve"> </v>
          </cell>
        </row>
        <row r="8821">
          <cell r="H8821" t="str">
            <v xml:space="preserve"> </v>
          </cell>
        </row>
        <row r="8822">
          <cell r="H8822" t="str">
            <v xml:space="preserve"> </v>
          </cell>
        </row>
        <row r="8823">
          <cell r="H8823" t="str">
            <v xml:space="preserve"> </v>
          </cell>
        </row>
        <row r="8824">
          <cell r="H8824" t="str">
            <v xml:space="preserve"> </v>
          </cell>
        </row>
        <row r="8825">
          <cell r="H8825" t="str">
            <v xml:space="preserve"> </v>
          </cell>
        </row>
        <row r="8826">
          <cell r="H8826" t="str">
            <v xml:space="preserve"> </v>
          </cell>
        </row>
        <row r="8827">
          <cell r="H8827" t="str">
            <v xml:space="preserve"> </v>
          </cell>
        </row>
        <row r="8828">
          <cell r="H8828" t="str">
            <v xml:space="preserve"> </v>
          </cell>
        </row>
        <row r="8829">
          <cell r="H8829" t="str">
            <v xml:space="preserve"> </v>
          </cell>
        </row>
        <row r="8830">
          <cell r="H8830" t="str">
            <v xml:space="preserve"> </v>
          </cell>
        </row>
        <row r="8831">
          <cell r="H8831" t="str">
            <v xml:space="preserve"> </v>
          </cell>
        </row>
        <row r="8832">
          <cell r="H8832" t="str">
            <v xml:space="preserve"> </v>
          </cell>
        </row>
        <row r="8833">
          <cell r="H8833" t="str">
            <v xml:space="preserve"> </v>
          </cell>
        </row>
        <row r="8834">
          <cell r="H8834" t="str">
            <v xml:space="preserve"> </v>
          </cell>
        </row>
        <row r="8835">
          <cell r="H8835" t="str">
            <v xml:space="preserve"> </v>
          </cell>
        </row>
        <row r="8836">
          <cell r="H8836" t="str">
            <v xml:space="preserve"> </v>
          </cell>
        </row>
        <row r="8837">
          <cell r="H8837" t="str">
            <v xml:space="preserve"> </v>
          </cell>
        </row>
        <row r="8838">
          <cell r="H8838" t="str">
            <v xml:space="preserve"> </v>
          </cell>
        </row>
        <row r="8839">
          <cell r="H8839" t="str">
            <v xml:space="preserve"> </v>
          </cell>
        </row>
        <row r="8840">
          <cell r="H8840" t="str">
            <v xml:space="preserve"> </v>
          </cell>
        </row>
        <row r="8841">
          <cell r="H8841" t="str">
            <v xml:space="preserve"> </v>
          </cell>
        </row>
        <row r="8842">
          <cell r="H8842" t="str">
            <v xml:space="preserve"> </v>
          </cell>
        </row>
        <row r="8843">
          <cell r="H8843" t="str">
            <v xml:space="preserve"> </v>
          </cell>
        </row>
        <row r="8844">
          <cell r="H8844" t="str">
            <v xml:space="preserve"> </v>
          </cell>
        </row>
        <row r="8845">
          <cell r="H8845" t="str">
            <v xml:space="preserve"> </v>
          </cell>
        </row>
        <row r="8846">
          <cell r="H8846" t="str">
            <v xml:space="preserve"> </v>
          </cell>
        </row>
        <row r="8847">
          <cell r="H8847" t="str">
            <v xml:space="preserve"> </v>
          </cell>
        </row>
        <row r="8848">
          <cell r="H8848" t="str">
            <v xml:space="preserve"> </v>
          </cell>
        </row>
        <row r="8849">
          <cell r="H8849" t="str">
            <v xml:space="preserve"> </v>
          </cell>
        </row>
        <row r="8850">
          <cell r="H8850" t="str">
            <v xml:space="preserve"> </v>
          </cell>
        </row>
        <row r="8851">
          <cell r="H8851" t="str">
            <v xml:space="preserve"> </v>
          </cell>
        </row>
        <row r="8852">
          <cell r="H8852" t="str">
            <v xml:space="preserve"> </v>
          </cell>
        </row>
        <row r="8853">
          <cell r="H8853" t="str">
            <v xml:space="preserve"> </v>
          </cell>
        </row>
        <row r="8854">
          <cell r="H8854" t="str">
            <v xml:space="preserve"> </v>
          </cell>
        </row>
        <row r="8855">
          <cell r="H8855" t="str">
            <v xml:space="preserve"> </v>
          </cell>
        </row>
        <row r="8856">
          <cell r="H8856" t="str">
            <v xml:space="preserve"> </v>
          </cell>
        </row>
        <row r="8857">
          <cell r="H8857" t="str">
            <v xml:space="preserve"> </v>
          </cell>
        </row>
        <row r="8858">
          <cell r="H8858" t="str">
            <v xml:space="preserve"> </v>
          </cell>
        </row>
        <row r="8859">
          <cell r="H8859" t="str">
            <v xml:space="preserve"> </v>
          </cell>
        </row>
        <row r="8860">
          <cell r="H8860" t="str">
            <v xml:space="preserve"> </v>
          </cell>
        </row>
        <row r="8861">
          <cell r="H8861" t="str">
            <v xml:space="preserve"> </v>
          </cell>
        </row>
        <row r="8862">
          <cell r="H8862" t="str">
            <v xml:space="preserve"> </v>
          </cell>
        </row>
        <row r="8863">
          <cell r="H8863" t="str">
            <v xml:space="preserve"> </v>
          </cell>
        </row>
        <row r="8864">
          <cell r="H8864" t="str">
            <v xml:space="preserve"> </v>
          </cell>
        </row>
        <row r="8865">
          <cell r="H8865" t="str">
            <v xml:space="preserve"> </v>
          </cell>
        </row>
        <row r="8866">
          <cell r="H8866" t="str">
            <v xml:space="preserve"> </v>
          </cell>
        </row>
        <row r="8867">
          <cell r="H8867" t="str">
            <v xml:space="preserve"> </v>
          </cell>
        </row>
        <row r="8868">
          <cell r="H8868" t="str">
            <v xml:space="preserve"> </v>
          </cell>
        </row>
        <row r="8869">
          <cell r="H8869" t="str">
            <v xml:space="preserve"> </v>
          </cell>
        </row>
        <row r="8870">
          <cell r="H8870" t="str">
            <v xml:space="preserve"> </v>
          </cell>
        </row>
        <row r="8871">
          <cell r="H8871" t="str">
            <v xml:space="preserve"> </v>
          </cell>
        </row>
        <row r="8872">
          <cell r="H8872" t="str">
            <v xml:space="preserve"> </v>
          </cell>
        </row>
        <row r="8873">
          <cell r="H8873" t="str">
            <v xml:space="preserve"> </v>
          </cell>
        </row>
        <row r="8874">
          <cell r="H8874" t="str">
            <v xml:space="preserve"> </v>
          </cell>
        </row>
        <row r="8875">
          <cell r="H8875" t="str">
            <v xml:space="preserve"> </v>
          </cell>
        </row>
        <row r="8876">
          <cell r="H8876" t="str">
            <v xml:space="preserve"> </v>
          </cell>
        </row>
        <row r="8877">
          <cell r="H8877" t="str">
            <v xml:space="preserve"> </v>
          </cell>
        </row>
        <row r="8878">
          <cell r="H8878" t="str">
            <v xml:space="preserve"> </v>
          </cell>
        </row>
        <row r="8879">
          <cell r="H8879" t="str">
            <v xml:space="preserve"> </v>
          </cell>
        </row>
        <row r="8880">
          <cell r="H8880" t="str">
            <v xml:space="preserve"> </v>
          </cell>
        </row>
        <row r="8881">
          <cell r="H8881" t="str">
            <v xml:space="preserve"> </v>
          </cell>
        </row>
        <row r="8882">
          <cell r="H8882" t="str">
            <v xml:space="preserve"> </v>
          </cell>
        </row>
        <row r="8883">
          <cell r="H8883" t="str">
            <v xml:space="preserve"> </v>
          </cell>
        </row>
        <row r="8884">
          <cell r="H8884" t="str">
            <v xml:space="preserve"> </v>
          </cell>
        </row>
        <row r="8885">
          <cell r="H8885" t="str">
            <v xml:space="preserve"> </v>
          </cell>
        </row>
        <row r="8886">
          <cell r="H8886" t="str">
            <v xml:space="preserve"> </v>
          </cell>
        </row>
        <row r="8887">
          <cell r="H8887" t="str">
            <v xml:space="preserve"> </v>
          </cell>
        </row>
        <row r="8888">
          <cell r="H8888" t="str">
            <v xml:space="preserve"> </v>
          </cell>
        </row>
        <row r="8889">
          <cell r="H8889" t="str">
            <v xml:space="preserve"> </v>
          </cell>
        </row>
        <row r="8890">
          <cell r="H8890" t="str">
            <v xml:space="preserve"> </v>
          </cell>
        </row>
        <row r="8891">
          <cell r="H8891" t="str">
            <v xml:space="preserve"> </v>
          </cell>
        </row>
        <row r="8892">
          <cell r="H8892" t="str">
            <v xml:space="preserve"> </v>
          </cell>
        </row>
        <row r="8893">
          <cell r="H8893" t="str">
            <v xml:space="preserve"> </v>
          </cell>
        </row>
        <row r="8894">
          <cell r="H8894" t="str">
            <v xml:space="preserve"> </v>
          </cell>
        </row>
        <row r="8895">
          <cell r="H8895" t="str">
            <v xml:space="preserve"> </v>
          </cell>
        </row>
        <row r="8896">
          <cell r="H8896" t="str">
            <v xml:space="preserve"> </v>
          </cell>
        </row>
        <row r="8897">
          <cell r="H8897" t="str">
            <v xml:space="preserve"> </v>
          </cell>
        </row>
        <row r="8898">
          <cell r="H8898" t="str">
            <v xml:space="preserve"> </v>
          </cell>
        </row>
        <row r="8899">
          <cell r="H8899" t="str">
            <v xml:space="preserve"> </v>
          </cell>
        </row>
        <row r="8900">
          <cell r="H8900" t="str">
            <v xml:space="preserve"> </v>
          </cell>
        </row>
        <row r="8901">
          <cell r="H8901" t="str">
            <v xml:space="preserve"> </v>
          </cell>
        </row>
        <row r="8902">
          <cell r="H8902" t="str">
            <v xml:space="preserve"> </v>
          </cell>
        </row>
        <row r="8903">
          <cell r="H8903" t="str">
            <v xml:space="preserve"> </v>
          </cell>
        </row>
        <row r="8904">
          <cell r="H8904" t="str">
            <v xml:space="preserve"> </v>
          </cell>
        </row>
        <row r="8905">
          <cell r="H8905" t="str">
            <v xml:space="preserve"> </v>
          </cell>
        </row>
        <row r="8906">
          <cell r="H8906" t="str">
            <v xml:space="preserve"> </v>
          </cell>
        </row>
        <row r="8907">
          <cell r="H8907" t="str">
            <v xml:space="preserve"> </v>
          </cell>
        </row>
        <row r="8908">
          <cell r="H8908" t="str">
            <v xml:space="preserve"> </v>
          </cell>
        </row>
        <row r="8909">
          <cell r="H8909" t="str">
            <v xml:space="preserve"> </v>
          </cell>
        </row>
        <row r="8910">
          <cell r="H8910" t="str">
            <v xml:space="preserve"> </v>
          </cell>
        </row>
        <row r="8911">
          <cell r="H8911" t="str">
            <v xml:space="preserve"> </v>
          </cell>
        </row>
        <row r="8912">
          <cell r="H8912" t="str">
            <v xml:space="preserve"> </v>
          </cell>
        </row>
        <row r="8913">
          <cell r="H8913" t="str">
            <v xml:space="preserve"> </v>
          </cell>
        </row>
        <row r="8914">
          <cell r="H8914" t="str">
            <v xml:space="preserve"> </v>
          </cell>
        </row>
        <row r="8915">
          <cell r="H8915" t="str">
            <v xml:space="preserve"> </v>
          </cell>
        </row>
        <row r="8916">
          <cell r="H8916" t="str">
            <v xml:space="preserve"> </v>
          </cell>
        </row>
        <row r="8917">
          <cell r="H8917" t="str">
            <v xml:space="preserve"> </v>
          </cell>
        </row>
        <row r="8918">
          <cell r="H8918" t="str">
            <v xml:space="preserve"> </v>
          </cell>
        </row>
        <row r="8919">
          <cell r="H8919" t="str">
            <v xml:space="preserve"> </v>
          </cell>
        </row>
        <row r="8920">
          <cell r="H8920" t="str">
            <v xml:space="preserve"> </v>
          </cell>
        </row>
        <row r="8921">
          <cell r="H8921" t="str">
            <v xml:space="preserve"> </v>
          </cell>
        </row>
        <row r="8922">
          <cell r="H8922" t="str">
            <v xml:space="preserve"> </v>
          </cell>
        </row>
        <row r="8923">
          <cell r="H8923" t="str">
            <v xml:space="preserve"> </v>
          </cell>
        </row>
        <row r="8924">
          <cell r="H8924" t="str">
            <v xml:space="preserve"> </v>
          </cell>
        </row>
        <row r="8925">
          <cell r="H8925" t="str">
            <v xml:space="preserve"> </v>
          </cell>
        </row>
        <row r="8926">
          <cell r="H8926" t="str">
            <v xml:space="preserve"> </v>
          </cell>
        </row>
        <row r="8927">
          <cell r="H8927" t="str">
            <v xml:space="preserve"> </v>
          </cell>
        </row>
        <row r="8928">
          <cell r="H8928" t="str">
            <v xml:space="preserve"> </v>
          </cell>
        </row>
        <row r="8929">
          <cell r="H8929" t="str">
            <v xml:space="preserve"> </v>
          </cell>
        </row>
        <row r="8930">
          <cell r="H8930" t="str">
            <v xml:space="preserve"> </v>
          </cell>
        </row>
        <row r="8931">
          <cell r="H8931" t="str">
            <v xml:space="preserve"> </v>
          </cell>
        </row>
        <row r="8932">
          <cell r="H8932" t="str">
            <v xml:space="preserve"> </v>
          </cell>
        </row>
        <row r="8933">
          <cell r="H8933" t="str">
            <v xml:space="preserve"> </v>
          </cell>
        </row>
        <row r="8934">
          <cell r="H8934" t="str">
            <v xml:space="preserve"> </v>
          </cell>
        </row>
        <row r="8935">
          <cell r="H8935" t="str">
            <v xml:space="preserve"> </v>
          </cell>
        </row>
        <row r="8936">
          <cell r="H8936" t="str">
            <v xml:space="preserve"> </v>
          </cell>
        </row>
        <row r="8937">
          <cell r="H8937" t="str">
            <v xml:space="preserve"> </v>
          </cell>
        </row>
        <row r="8938">
          <cell r="H8938" t="str">
            <v xml:space="preserve"> </v>
          </cell>
        </row>
        <row r="8939">
          <cell r="H8939" t="str">
            <v xml:space="preserve"> </v>
          </cell>
        </row>
        <row r="8940">
          <cell r="H8940" t="str">
            <v xml:space="preserve"> </v>
          </cell>
        </row>
        <row r="8941">
          <cell r="H8941" t="str">
            <v xml:space="preserve"> </v>
          </cell>
        </row>
        <row r="8942">
          <cell r="H8942" t="str">
            <v xml:space="preserve"> </v>
          </cell>
        </row>
        <row r="8943">
          <cell r="H8943" t="str">
            <v xml:space="preserve"> </v>
          </cell>
        </row>
        <row r="8944">
          <cell r="H8944" t="str">
            <v xml:space="preserve"> </v>
          </cell>
        </row>
        <row r="8945">
          <cell r="H8945" t="str">
            <v xml:space="preserve"> </v>
          </cell>
        </row>
        <row r="8946">
          <cell r="H8946" t="str">
            <v xml:space="preserve"> </v>
          </cell>
        </row>
        <row r="8947">
          <cell r="H8947" t="str">
            <v xml:space="preserve"> </v>
          </cell>
        </row>
        <row r="8948">
          <cell r="H8948" t="str">
            <v xml:space="preserve"> </v>
          </cell>
        </row>
        <row r="8949">
          <cell r="H8949" t="str">
            <v xml:space="preserve"> </v>
          </cell>
        </row>
        <row r="8950">
          <cell r="H8950" t="str">
            <v xml:space="preserve"> </v>
          </cell>
        </row>
        <row r="8951">
          <cell r="H8951" t="str">
            <v xml:space="preserve"> </v>
          </cell>
        </row>
        <row r="8952">
          <cell r="H8952" t="str">
            <v xml:space="preserve"> </v>
          </cell>
        </row>
        <row r="8953">
          <cell r="H8953" t="str">
            <v xml:space="preserve"> </v>
          </cell>
        </row>
        <row r="8954">
          <cell r="H8954" t="str">
            <v xml:space="preserve"> </v>
          </cell>
        </row>
        <row r="8955">
          <cell r="H8955" t="str">
            <v xml:space="preserve"> </v>
          </cell>
        </row>
        <row r="8956">
          <cell r="H8956" t="str">
            <v xml:space="preserve"> </v>
          </cell>
        </row>
        <row r="8957">
          <cell r="H8957" t="str">
            <v xml:space="preserve"> </v>
          </cell>
        </row>
        <row r="8958">
          <cell r="H8958" t="str">
            <v xml:space="preserve"> </v>
          </cell>
        </row>
        <row r="8959">
          <cell r="H8959" t="str">
            <v xml:space="preserve"> </v>
          </cell>
        </row>
        <row r="8960">
          <cell r="H8960" t="str">
            <v xml:space="preserve"> </v>
          </cell>
        </row>
        <row r="8961">
          <cell r="H8961" t="str">
            <v xml:space="preserve"> </v>
          </cell>
        </row>
        <row r="8962">
          <cell r="H8962" t="str">
            <v xml:space="preserve"> </v>
          </cell>
        </row>
        <row r="8963">
          <cell r="H8963" t="str">
            <v xml:space="preserve"> </v>
          </cell>
        </row>
        <row r="8964">
          <cell r="H8964" t="str">
            <v xml:space="preserve"> </v>
          </cell>
        </row>
        <row r="8965">
          <cell r="H8965" t="str">
            <v xml:space="preserve"> </v>
          </cell>
        </row>
        <row r="8966">
          <cell r="H8966" t="str">
            <v xml:space="preserve"> </v>
          </cell>
        </row>
        <row r="8967">
          <cell r="H8967" t="str">
            <v xml:space="preserve"> </v>
          </cell>
        </row>
        <row r="8968">
          <cell r="H8968" t="str">
            <v xml:space="preserve"> </v>
          </cell>
        </row>
        <row r="8969">
          <cell r="H8969" t="str">
            <v xml:space="preserve"> </v>
          </cell>
        </row>
        <row r="8970">
          <cell r="H8970" t="str">
            <v xml:space="preserve"> </v>
          </cell>
        </row>
        <row r="8971">
          <cell r="H8971" t="str">
            <v xml:space="preserve"> </v>
          </cell>
        </row>
        <row r="8972">
          <cell r="H8972" t="str">
            <v xml:space="preserve"> </v>
          </cell>
        </row>
        <row r="8973">
          <cell r="H8973" t="str">
            <v xml:space="preserve"> </v>
          </cell>
        </row>
        <row r="8974">
          <cell r="H8974" t="str">
            <v xml:space="preserve"> </v>
          </cell>
        </row>
        <row r="8975">
          <cell r="H8975" t="str">
            <v xml:space="preserve"> </v>
          </cell>
        </row>
        <row r="8976">
          <cell r="H8976" t="str">
            <v xml:space="preserve"> </v>
          </cell>
        </row>
        <row r="8977">
          <cell r="H8977" t="str">
            <v xml:space="preserve"> </v>
          </cell>
        </row>
        <row r="8978">
          <cell r="H8978" t="str">
            <v xml:space="preserve"> </v>
          </cell>
        </row>
        <row r="8979">
          <cell r="H8979" t="str">
            <v xml:space="preserve"> </v>
          </cell>
        </row>
        <row r="8980">
          <cell r="H8980" t="str">
            <v xml:space="preserve"> </v>
          </cell>
        </row>
        <row r="8981">
          <cell r="H8981" t="str">
            <v xml:space="preserve"> </v>
          </cell>
        </row>
        <row r="8982">
          <cell r="H8982" t="str">
            <v xml:space="preserve"> </v>
          </cell>
        </row>
        <row r="8983">
          <cell r="H8983" t="str">
            <v xml:space="preserve"> </v>
          </cell>
        </row>
        <row r="8984">
          <cell r="H8984" t="str">
            <v xml:space="preserve"> </v>
          </cell>
        </row>
        <row r="8985">
          <cell r="H8985" t="str">
            <v xml:space="preserve"> </v>
          </cell>
        </row>
        <row r="8986">
          <cell r="H8986" t="str">
            <v xml:space="preserve"> </v>
          </cell>
        </row>
        <row r="8987">
          <cell r="H8987" t="str">
            <v xml:space="preserve"> </v>
          </cell>
        </row>
        <row r="8988">
          <cell r="H8988" t="str">
            <v xml:space="preserve"> </v>
          </cell>
        </row>
        <row r="8989">
          <cell r="H8989" t="str">
            <v xml:space="preserve"> </v>
          </cell>
        </row>
        <row r="8990">
          <cell r="H8990" t="str">
            <v xml:space="preserve"> </v>
          </cell>
        </row>
        <row r="8991">
          <cell r="H8991" t="str">
            <v xml:space="preserve"> </v>
          </cell>
        </row>
        <row r="8992">
          <cell r="H8992" t="str">
            <v xml:space="preserve"> </v>
          </cell>
        </row>
        <row r="8993">
          <cell r="H8993" t="str">
            <v xml:space="preserve"> </v>
          </cell>
        </row>
        <row r="8994">
          <cell r="H8994" t="str">
            <v xml:space="preserve"> </v>
          </cell>
        </row>
        <row r="8995">
          <cell r="H8995" t="str">
            <v xml:space="preserve"> </v>
          </cell>
        </row>
        <row r="8996">
          <cell r="H8996" t="str">
            <v xml:space="preserve"> </v>
          </cell>
        </row>
        <row r="8997">
          <cell r="H8997" t="str">
            <v xml:space="preserve"> </v>
          </cell>
        </row>
        <row r="8998">
          <cell r="H8998" t="str">
            <v xml:space="preserve"> </v>
          </cell>
        </row>
        <row r="8999">
          <cell r="H8999" t="str">
            <v xml:space="preserve"> </v>
          </cell>
        </row>
        <row r="9000">
          <cell r="H9000" t="str">
            <v xml:space="preserve"> </v>
          </cell>
        </row>
        <row r="9001">
          <cell r="H9001" t="str">
            <v xml:space="preserve"> </v>
          </cell>
        </row>
        <row r="9002">
          <cell r="H9002" t="str">
            <v xml:space="preserve"> </v>
          </cell>
        </row>
        <row r="9003">
          <cell r="H9003" t="str">
            <v xml:space="preserve"> </v>
          </cell>
        </row>
        <row r="9004">
          <cell r="H9004" t="str">
            <v xml:space="preserve"> </v>
          </cell>
        </row>
        <row r="9005">
          <cell r="H9005" t="str">
            <v xml:space="preserve"> </v>
          </cell>
        </row>
        <row r="9006">
          <cell r="H9006" t="str">
            <v xml:space="preserve"> </v>
          </cell>
        </row>
        <row r="9007">
          <cell r="H9007" t="str">
            <v xml:space="preserve"> </v>
          </cell>
        </row>
        <row r="9008">
          <cell r="H9008" t="str">
            <v xml:space="preserve"> </v>
          </cell>
        </row>
        <row r="9009">
          <cell r="H9009" t="str">
            <v xml:space="preserve"> </v>
          </cell>
        </row>
        <row r="9010">
          <cell r="H9010" t="str">
            <v xml:space="preserve"> </v>
          </cell>
        </row>
        <row r="9011">
          <cell r="H9011" t="str">
            <v xml:space="preserve"> </v>
          </cell>
        </row>
        <row r="9012">
          <cell r="H9012" t="str">
            <v xml:space="preserve"> </v>
          </cell>
        </row>
        <row r="9013">
          <cell r="H9013" t="str">
            <v xml:space="preserve"> </v>
          </cell>
        </row>
        <row r="9014">
          <cell r="H9014" t="str">
            <v xml:space="preserve"> </v>
          </cell>
        </row>
        <row r="9015">
          <cell r="H9015" t="str">
            <v xml:space="preserve"> </v>
          </cell>
        </row>
        <row r="9016">
          <cell r="H9016" t="str">
            <v xml:space="preserve"> </v>
          </cell>
        </row>
        <row r="9017">
          <cell r="H9017" t="str">
            <v xml:space="preserve"> </v>
          </cell>
        </row>
        <row r="9018">
          <cell r="H9018" t="str">
            <v xml:space="preserve"> </v>
          </cell>
        </row>
        <row r="9019">
          <cell r="H9019" t="str">
            <v xml:space="preserve"> </v>
          </cell>
        </row>
        <row r="9020">
          <cell r="H9020" t="str">
            <v xml:space="preserve"> </v>
          </cell>
        </row>
        <row r="9021">
          <cell r="H9021" t="str">
            <v xml:space="preserve"> </v>
          </cell>
        </row>
        <row r="9022">
          <cell r="H9022" t="str">
            <v xml:space="preserve"> </v>
          </cell>
        </row>
        <row r="9023">
          <cell r="H9023" t="str">
            <v xml:space="preserve"> </v>
          </cell>
        </row>
        <row r="9024">
          <cell r="H9024" t="str">
            <v xml:space="preserve"> </v>
          </cell>
        </row>
        <row r="9025">
          <cell r="H9025" t="str">
            <v xml:space="preserve"> </v>
          </cell>
        </row>
        <row r="9026">
          <cell r="H9026" t="str">
            <v xml:space="preserve"> </v>
          </cell>
        </row>
        <row r="9027">
          <cell r="H9027" t="str">
            <v xml:space="preserve"> </v>
          </cell>
        </row>
        <row r="9028">
          <cell r="H9028" t="str">
            <v xml:space="preserve"> </v>
          </cell>
        </row>
        <row r="9029">
          <cell r="H9029" t="str">
            <v xml:space="preserve"> </v>
          </cell>
        </row>
        <row r="9030">
          <cell r="H9030" t="str">
            <v xml:space="preserve"> </v>
          </cell>
        </row>
        <row r="9031">
          <cell r="H9031" t="str">
            <v xml:space="preserve"> </v>
          </cell>
        </row>
        <row r="9032">
          <cell r="H9032" t="str">
            <v xml:space="preserve"> </v>
          </cell>
        </row>
        <row r="9033">
          <cell r="H9033" t="str">
            <v xml:space="preserve"> </v>
          </cell>
        </row>
        <row r="9034">
          <cell r="H9034" t="str">
            <v xml:space="preserve"> </v>
          </cell>
        </row>
        <row r="9035">
          <cell r="H9035" t="str">
            <v xml:space="preserve"> </v>
          </cell>
        </row>
        <row r="9036">
          <cell r="H9036" t="str">
            <v xml:space="preserve"> </v>
          </cell>
        </row>
        <row r="9037">
          <cell r="H9037" t="str">
            <v xml:space="preserve"> </v>
          </cell>
        </row>
        <row r="9038">
          <cell r="H9038" t="str">
            <v xml:space="preserve"> </v>
          </cell>
        </row>
        <row r="9039">
          <cell r="H9039" t="str">
            <v xml:space="preserve"> </v>
          </cell>
        </row>
        <row r="9040">
          <cell r="H9040" t="str">
            <v xml:space="preserve"> </v>
          </cell>
        </row>
        <row r="9041">
          <cell r="H9041" t="str">
            <v xml:space="preserve"> </v>
          </cell>
        </row>
        <row r="9042">
          <cell r="H9042" t="str">
            <v xml:space="preserve"> </v>
          </cell>
        </row>
        <row r="9043">
          <cell r="H9043" t="str">
            <v xml:space="preserve"> </v>
          </cell>
        </row>
        <row r="9044">
          <cell r="H9044" t="str">
            <v xml:space="preserve"> </v>
          </cell>
        </row>
        <row r="9045">
          <cell r="H9045" t="str">
            <v xml:space="preserve"> </v>
          </cell>
        </row>
        <row r="9046">
          <cell r="H9046" t="str">
            <v xml:space="preserve"> </v>
          </cell>
        </row>
        <row r="9047">
          <cell r="H9047" t="str">
            <v xml:space="preserve"> </v>
          </cell>
        </row>
        <row r="9048">
          <cell r="H9048" t="str">
            <v xml:space="preserve"> </v>
          </cell>
        </row>
        <row r="9049">
          <cell r="H9049" t="str">
            <v xml:space="preserve"> </v>
          </cell>
        </row>
        <row r="9050">
          <cell r="H9050" t="str">
            <v xml:space="preserve"> </v>
          </cell>
        </row>
        <row r="9051">
          <cell r="H9051" t="str">
            <v xml:space="preserve"> </v>
          </cell>
        </row>
        <row r="9052">
          <cell r="H9052" t="str">
            <v xml:space="preserve"> </v>
          </cell>
        </row>
        <row r="9053">
          <cell r="H9053" t="str">
            <v xml:space="preserve"> </v>
          </cell>
        </row>
        <row r="9054">
          <cell r="H9054" t="str">
            <v xml:space="preserve"> </v>
          </cell>
        </row>
        <row r="9055">
          <cell r="H9055" t="str">
            <v xml:space="preserve"> </v>
          </cell>
        </row>
        <row r="9056">
          <cell r="H9056" t="str">
            <v xml:space="preserve"> </v>
          </cell>
        </row>
        <row r="9057">
          <cell r="H9057" t="str">
            <v xml:space="preserve"> </v>
          </cell>
        </row>
        <row r="9058">
          <cell r="H9058" t="str">
            <v xml:space="preserve"> </v>
          </cell>
        </row>
        <row r="9059">
          <cell r="H9059" t="str">
            <v xml:space="preserve"> </v>
          </cell>
        </row>
        <row r="9060">
          <cell r="H9060" t="str">
            <v xml:space="preserve"> </v>
          </cell>
        </row>
        <row r="9061">
          <cell r="H9061" t="str">
            <v xml:space="preserve"> </v>
          </cell>
        </row>
        <row r="9062">
          <cell r="H9062" t="str">
            <v xml:space="preserve"> </v>
          </cell>
        </row>
        <row r="9063">
          <cell r="H9063" t="str">
            <v xml:space="preserve"> </v>
          </cell>
        </row>
        <row r="9064">
          <cell r="H9064" t="str">
            <v xml:space="preserve"> </v>
          </cell>
        </row>
        <row r="9065">
          <cell r="H9065" t="str">
            <v xml:space="preserve"> </v>
          </cell>
        </row>
        <row r="9066">
          <cell r="H9066" t="str">
            <v xml:space="preserve"> </v>
          </cell>
        </row>
        <row r="9067">
          <cell r="H9067" t="str">
            <v xml:space="preserve"> </v>
          </cell>
        </row>
        <row r="9068">
          <cell r="H9068" t="str">
            <v xml:space="preserve"> </v>
          </cell>
        </row>
        <row r="9069">
          <cell r="H9069" t="str">
            <v xml:space="preserve"> </v>
          </cell>
        </row>
        <row r="9070">
          <cell r="H9070" t="str">
            <v xml:space="preserve"> </v>
          </cell>
        </row>
        <row r="9071">
          <cell r="H9071" t="str">
            <v xml:space="preserve"> </v>
          </cell>
        </row>
        <row r="9072">
          <cell r="H9072" t="str">
            <v xml:space="preserve"> </v>
          </cell>
        </row>
        <row r="9073">
          <cell r="H9073" t="str">
            <v xml:space="preserve"> </v>
          </cell>
        </row>
        <row r="9074">
          <cell r="H9074" t="str">
            <v xml:space="preserve"> </v>
          </cell>
        </row>
        <row r="9075">
          <cell r="H9075" t="str">
            <v xml:space="preserve"> </v>
          </cell>
        </row>
        <row r="9076">
          <cell r="H9076" t="str">
            <v xml:space="preserve"> </v>
          </cell>
        </row>
        <row r="9077">
          <cell r="H9077" t="str">
            <v xml:space="preserve"> </v>
          </cell>
        </row>
        <row r="9078">
          <cell r="H9078" t="str">
            <v xml:space="preserve"> </v>
          </cell>
        </row>
        <row r="9079">
          <cell r="H9079" t="str">
            <v xml:space="preserve"> </v>
          </cell>
        </row>
        <row r="9080">
          <cell r="H9080" t="str">
            <v xml:space="preserve"> </v>
          </cell>
        </row>
        <row r="9081">
          <cell r="H9081" t="str">
            <v xml:space="preserve"> </v>
          </cell>
        </row>
        <row r="9082">
          <cell r="H9082" t="str">
            <v xml:space="preserve"> </v>
          </cell>
        </row>
        <row r="9083">
          <cell r="H9083" t="str">
            <v xml:space="preserve"> </v>
          </cell>
        </row>
        <row r="9084">
          <cell r="H9084" t="str">
            <v xml:space="preserve"> </v>
          </cell>
        </row>
        <row r="9085">
          <cell r="H9085" t="str">
            <v xml:space="preserve"> </v>
          </cell>
        </row>
        <row r="9086">
          <cell r="H9086" t="str">
            <v xml:space="preserve"> </v>
          </cell>
        </row>
        <row r="9087">
          <cell r="H9087" t="str">
            <v xml:space="preserve"> </v>
          </cell>
        </row>
        <row r="9088">
          <cell r="H9088" t="str">
            <v xml:space="preserve"> </v>
          </cell>
        </row>
        <row r="9089">
          <cell r="H9089" t="str">
            <v xml:space="preserve"> </v>
          </cell>
        </row>
        <row r="9090">
          <cell r="H9090" t="str">
            <v xml:space="preserve"> </v>
          </cell>
        </row>
        <row r="9091">
          <cell r="H9091" t="str">
            <v xml:space="preserve"> </v>
          </cell>
        </row>
        <row r="9092">
          <cell r="H9092" t="str">
            <v xml:space="preserve"> </v>
          </cell>
        </row>
        <row r="9093">
          <cell r="H9093" t="str">
            <v xml:space="preserve"> </v>
          </cell>
        </row>
        <row r="9094">
          <cell r="H9094" t="str">
            <v xml:space="preserve"> </v>
          </cell>
        </row>
        <row r="9095">
          <cell r="H9095" t="str">
            <v xml:space="preserve"> </v>
          </cell>
        </row>
        <row r="9096">
          <cell r="H9096" t="str">
            <v xml:space="preserve"> </v>
          </cell>
        </row>
        <row r="9097">
          <cell r="H9097" t="str">
            <v xml:space="preserve"> </v>
          </cell>
        </row>
        <row r="9098">
          <cell r="H9098" t="str">
            <v xml:space="preserve"> </v>
          </cell>
        </row>
        <row r="9099">
          <cell r="H9099" t="str">
            <v xml:space="preserve"> </v>
          </cell>
        </row>
        <row r="9100">
          <cell r="H9100" t="str">
            <v xml:space="preserve"> </v>
          </cell>
        </row>
        <row r="9101">
          <cell r="H9101" t="str">
            <v xml:space="preserve"> </v>
          </cell>
        </row>
        <row r="9102">
          <cell r="H9102" t="str">
            <v xml:space="preserve"> </v>
          </cell>
        </row>
        <row r="9103">
          <cell r="H9103" t="str">
            <v xml:space="preserve"> </v>
          </cell>
        </row>
        <row r="9104">
          <cell r="H9104" t="str">
            <v xml:space="preserve"> </v>
          </cell>
        </row>
        <row r="9105">
          <cell r="H9105" t="str">
            <v xml:space="preserve"> </v>
          </cell>
        </row>
        <row r="9106">
          <cell r="H9106" t="str">
            <v xml:space="preserve"> </v>
          </cell>
        </row>
        <row r="9107">
          <cell r="H9107" t="str">
            <v xml:space="preserve"> </v>
          </cell>
        </row>
        <row r="9108">
          <cell r="H9108" t="str">
            <v xml:space="preserve"> </v>
          </cell>
        </row>
        <row r="9109">
          <cell r="H9109" t="str">
            <v xml:space="preserve"> </v>
          </cell>
        </row>
        <row r="9110">
          <cell r="H9110" t="str">
            <v xml:space="preserve"> </v>
          </cell>
        </row>
        <row r="9111">
          <cell r="H9111" t="str">
            <v xml:space="preserve"> </v>
          </cell>
        </row>
        <row r="9112">
          <cell r="H9112" t="str">
            <v xml:space="preserve"> </v>
          </cell>
        </row>
        <row r="9113">
          <cell r="H9113" t="str">
            <v xml:space="preserve"> </v>
          </cell>
        </row>
        <row r="9114">
          <cell r="H9114" t="str">
            <v xml:space="preserve"> </v>
          </cell>
        </row>
        <row r="9115">
          <cell r="H9115" t="str">
            <v xml:space="preserve"> </v>
          </cell>
        </row>
        <row r="9116">
          <cell r="H9116" t="str">
            <v xml:space="preserve"> </v>
          </cell>
        </row>
        <row r="9117">
          <cell r="H9117" t="str">
            <v xml:space="preserve"> </v>
          </cell>
        </row>
        <row r="9118">
          <cell r="H9118" t="str">
            <v xml:space="preserve"> </v>
          </cell>
        </row>
        <row r="9119">
          <cell r="H9119" t="str">
            <v xml:space="preserve"> </v>
          </cell>
        </row>
        <row r="9120">
          <cell r="H9120" t="str">
            <v xml:space="preserve"> </v>
          </cell>
        </row>
        <row r="9121">
          <cell r="H9121" t="str">
            <v xml:space="preserve"> </v>
          </cell>
        </row>
        <row r="9122">
          <cell r="H9122" t="str">
            <v xml:space="preserve"> </v>
          </cell>
        </row>
        <row r="9123">
          <cell r="H9123" t="str">
            <v xml:space="preserve"> </v>
          </cell>
        </row>
        <row r="9124">
          <cell r="H9124" t="str">
            <v xml:space="preserve"> </v>
          </cell>
        </row>
        <row r="9125">
          <cell r="H9125" t="str">
            <v xml:space="preserve"> </v>
          </cell>
        </row>
        <row r="9126">
          <cell r="H9126" t="str">
            <v xml:space="preserve"> </v>
          </cell>
        </row>
        <row r="9127">
          <cell r="H9127" t="str">
            <v xml:space="preserve"> </v>
          </cell>
        </row>
        <row r="9128">
          <cell r="H9128" t="str">
            <v xml:space="preserve"> </v>
          </cell>
        </row>
        <row r="9129">
          <cell r="H9129" t="str">
            <v xml:space="preserve"> </v>
          </cell>
        </row>
        <row r="9130">
          <cell r="H9130" t="str">
            <v xml:space="preserve"> </v>
          </cell>
        </row>
        <row r="9131">
          <cell r="H9131" t="str">
            <v xml:space="preserve"> </v>
          </cell>
        </row>
        <row r="9132">
          <cell r="H9132" t="str">
            <v xml:space="preserve"> </v>
          </cell>
        </row>
        <row r="9133">
          <cell r="H9133" t="str">
            <v xml:space="preserve"> </v>
          </cell>
        </row>
        <row r="9134">
          <cell r="H9134" t="str">
            <v xml:space="preserve"> </v>
          </cell>
        </row>
        <row r="9135">
          <cell r="H9135" t="str">
            <v xml:space="preserve"> </v>
          </cell>
        </row>
        <row r="9136">
          <cell r="H9136" t="str">
            <v xml:space="preserve"> </v>
          </cell>
        </row>
        <row r="9137">
          <cell r="H9137" t="str">
            <v xml:space="preserve"> </v>
          </cell>
        </row>
        <row r="9138">
          <cell r="H9138" t="str">
            <v xml:space="preserve"> </v>
          </cell>
        </row>
        <row r="9139">
          <cell r="H9139" t="str">
            <v xml:space="preserve"> </v>
          </cell>
        </row>
        <row r="9140">
          <cell r="H9140" t="str">
            <v xml:space="preserve"> </v>
          </cell>
        </row>
        <row r="9141">
          <cell r="H9141" t="str">
            <v xml:space="preserve"> </v>
          </cell>
        </row>
        <row r="9142">
          <cell r="H9142" t="str">
            <v xml:space="preserve"> </v>
          </cell>
        </row>
        <row r="9143">
          <cell r="H9143" t="str">
            <v xml:space="preserve"> </v>
          </cell>
        </row>
        <row r="9144">
          <cell r="H9144" t="str">
            <v xml:space="preserve"> </v>
          </cell>
        </row>
        <row r="9145">
          <cell r="H9145" t="str">
            <v xml:space="preserve"> </v>
          </cell>
        </row>
        <row r="9146">
          <cell r="H9146" t="str">
            <v xml:space="preserve"> </v>
          </cell>
        </row>
        <row r="9147">
          <cell r="H9147" t="str">
            <v xml:space="preserve"> </v>
          </cell>
        </row>
        <row r="9148">
          <cell r="H9148" t="str">
            <v xml:space="preserve"> </v>
          </cell>
        </row>
        <row r="9149">
          <cell r="H9149" t="str">
            <v xml:space="preserve"> </v>
          </cell>
        </row>
        <row r="9150">
          <cell r="H9150" t="str">
            <v xml:space="preserve"> </v>
          </cell>
        </row>
        <row r="9151">
          <cell r="H9151" t="str">
            <v xml:space="preserve"> </v>
          </cell>
        </row>
        <row r="9152">
          <cell r="H9152" t="str">
            <v xml:space="preserve"> </v>
          </cell>
        </row>
        <row r="9153">
          <cell r="H9153" t="str">
            <v xml:space="preserve"> </v>
          </cell>
        </row>
        <row r="9154">
          <cell r="H9154" t="str">
            <v xml:space="preserve"> </v>
          </cell>
        </row>
        <row r="9155">
          <cell r="H9155" t="str">
            <v xml:space="preserve"> </v>
          </cell>
        </row>
        <row r="9156">
          <cell r="H9156" t="str">
            <v xml:space="preserve"> </v>
          </cell>
        </row>
        <row r="9157">
          <cell r="H9157" t="str">
            <v xml:space="preserve"> </v>
          </cell>
        </row>
        <row r="9158">
          <cell r="H9158" t="str">
            <v xml:space="preserve"> </v>
          </cell>
        </row>
        <row r="9159">
          <cell r="H9159" t="str">
            <v xml:space="preserve"> </v>
          </cell>
        </row>
        <row r="9160">
          <cell r="H9160" t="str">
            <v xml:space="preserve"> </v>
          </cell>
        </row>
        <row r="9161">
          <cell r="H9161" t="str">
            <v xml:space="preserve"> </v>
          </cell>
        </row>
        <row r="9162">
          <cell r="H9162" t="str">
            <v xml:space="preserve"> </v>
          </cell>
        </row>
        <row r="9163">
          <cell r="H9163" t="str">
            <v xml:space="preserve"> </v>
          </cell>
        </row>
        <row r="9164">
          <cell r="H9164" t="str">
            <v xml:space="preserve"> </v>
          </cell>
        </row>
        <row r="9165">
          <cell r="H9165" t="str">
            <v xml:space="preserve"> </v>
          </cell>
        </row>
        <row r="9166">
          <cell r="H9166" t="str">
            <v xml:space="preserve"> </v>
          </cell>
        </row>
        <row r="9167">
          <cell r="H9167" t="str">
            <v xml:space="preserve"> </v>
          </cell>
        </row>
        <row r="9168">
          <cell r="H9168" t="str">
            <v xml:space="preserve"> </v>
          </cell>
        </row>
        <row r="9169">
          <cell r="H9169" t="str">
            <v xml:space="preserve"> </v>
          </cell>
        </row>
        <row r="9170">
          <cell r="H9170" t="str">
            <v xml:space="preserve"> </v>
          </cell>
        </row>
        <row r="9171">
          <cell r="H9171" t="str">
            <v xml:space="preserve"> </v>
          </cell>
        </row>
        <row r="9172">
          <cell r="H9172" t="str">
            <v xml:space="preserve"> </v>
          </cell>
        </row>
        <row r="9173">
          <cell r="H9173" t="str">
            <v xml:space="preserve"> </v>
          </cell>
        </row>
        <row r="9174">
          <cell r="H9174" t="str">
            <v xml:space="preserve"> </v>
          </cell>
        </row>
        <row r="9175">
          <cell r="H9175" t="str">
            <v xml:space="preserve"> </v>
          </cell>
        </row>
        <row r="9176">
          <cell r="H9176" t="str">
            <v xml:space="preserve"> </v>
          </cell>
        </row>
        <row r="9177">
          <cell r="H9177" t="str">
            <v xml:space="preserve"> </v>
          </cell>
        </row>
        <row r="9178">
          <cell r="H9178" t="str">
            <v xml:space="preserve"> </v>
          </cell>
        </row>
        <row r="9179">
          <cell r="H9179" t="str">
            <v xml:space="preserve"> </v>
          </cell>
        </row>
        <row r="9180">
          <cell r="H9180" t="str">
            <v xml:space="preserve"> </v>
          </cell>
        </row>
        <row r="9181">
          <cell r="H9181" t="str">
            <v xml:space="preserve"> </v>
          </cell>
        </row>
        <row r="9182">
          <cell r="H9182" t="str">
            <v xml:space="preserve"> </v>
          </cell>
        </row>
        <row r="9183">
          <cell r="H9183" t="str">
            <v xml:space="preserve"> </v>
          </cell>
        </row>
        <row r="9184">
          <cell r="H9184" t="str">
            <v xml:space="preserve"> </v>
          </cell>
        </row>
        <row r="9185">
          <cell r="H9185" t="str">
            <v xml:space="preserve"> </v>
          </cell>
        </row>
        <row r="9186">
          <cell r="H9186" t="str">
            <v xml:space="preserve"> </v>
          </cell>
        </row>
        <row r="9187">
          <cell r="H9187" t="str">
            <v xml:space="preserve"> </v>
          </cell>
        </row>
        <row r="9188">
          <cell r="H9188" t="str">
            <v xml:space="preserve"> </v>
          </cell>
        </row>
        <row r="9189">
          <cell r="H9189" t="str">
            <v xml:space="preserve"> </v>
          </cell>
        </row>
        <row r="9190">
          <cell r="H9190" t="str">
            <v xml:space="preserve"> </v>
          </cell>
        </row>
        <row r="9191">
          <cell r="H9191" t="str">
            <v xml:space="preserve"> </v>
          </cell>
        </row>
        <row r="9192">
          <cell r="H9192" t="str">
            <v xml:space="preserve"> </v>
          </cell>
        </row>
        <row r="9193">
          <cell r="H9193" t="str">
            <v xml:space="preserve"> </v>
          </cell>
        </row>
        <row r="9194">
          <cell r="H9194" t="str">
            <v xml:space="preserve"> </v>
          </cell>
        </row>
        <row r="9195">
          <cell r="H9195" t="str">
            <v xml:space="preserve"> </v>
          </cell>
        </row>
        <row r="9196">
          <cell r="H9196" t="str">
            <v xml:space="preserve"> </v>
          </cell>
        </row>
        <row r="9197">
          <cell r="H9197" t="str">
            <v xml:space="preserve"> </v>
          </cell>
        </row>
        <row r="9198">
          <cell r="H9198" t="str">
            <v xml:space="preserve"> </v>
          </cell>
        </row>
        <row r="9199">
          <cell r="H9199" t="str">
            <v xml:space="preserve"> </v>
          </cell>
        </row>
        <row r="9200">
          <cell r="H9200" t="str">
            <v xml:space="preserve"> </v>
          </cell>
        </row>
        <row r="9201">
          <cell r="H9201" t="str">
            <v xml:space="preserve"> </v>
          </cell>
        </row>
        <row r="9202">
          <cell r="H9202" t="str">
            <v xml:space="preserve"> </v>
          </cell>
        </row>
        <row r="9203">
          <cell r="H9203" t="str">
            <v xml:space="preserve"> </v>
          </cell>
        </row>
        <row r="9204">
          <cell r="H9204" t="str">
            <v xml:space="preserve"> </v>
          </cell>
        </row>
        <row r="9205">
          <cell r="H9205" t="str">
            <v xml:space="preserve"> </v>
          </cell>
        </row>
        <row r="9206">
          <cell r="H9206" t="str">
            <v xml:space="preserve"> </v>
          </cell>
        </row>
        <row r="9207">
          <cell r="H9207" t="str">
            <v xml:space="preserve"> </v>
          </cell>
        </row>
        <row r="9208">
          <cell r="H9208" t="str">
            <v xml:space="preserve"> </v>
          </cell>
        </row>
        <row r="9209">
          <cell r="H9209" t="str">
            <v xml:space="preserve"> </v>
          </cell>
        </row>
        <row r="9210">
          <cell r="H9210" t="str">
            <v xml:space="preserve"> </v>
          </cell>
        </row>
        <row r="9211">
          <cell r="H9211" t="str">
            <v xml:space="preserve"> </v>
          </cell>
        </row>
        <row r="9212">
          <cell r="H9212" t="str">
            <v xml:space="preserve"> </v>
          </cell>
        </row>
        <row r="9213">
          <cell r="H9213" t="str">
            <v xml:space="preserve"> </v>
          </cell>
        </row>
        <row r="9214">
          <cell r="H9214" t="str">
            <v xml:space="preserve"> </v>
          </cell>
        </row>
        <row r="9215">
          <cell r="H9215" t="str">
            <v xml:space="preserve"> </v>
          </cell>
        </row>
        <row r="9216">
          <cell r="H9216" t="str">
            <v xml:space="preserve"> </v>
          </cell>
        </row>
        <row r="9217">
          <cell r="H9217" t="str">
            <v xml:space="preserve"> </v>
          </cell>
        </row>
        <row r="9218">
          <cell r="H9218" t="str">
            <v xml:space="preserve"> </v>
          </cell>
        </row>
        <row r="9219">
          <cell r="H9219" t="str">
            <v xml:space="preserve"> </v>
          </cell>
        </row>
        <row r="9220">
          <cell r="H9220" t="str">
            <v xml:space="preserve"> </v>
          </cell>
        </row>
        <row r="9221">
          <cell r="H9221" t="str">
            <v xml:space="preserve"> </v>
          </cell>
        </row>
        <row r="9222">
          <cell r="H9222" t="str">
            <v xml:space="preserve"> </v>
          </cell>
        </row>
        <row r="9223">
          <cell r="H9223" t="str">
            <v xml:space="preserve"> </v>
          </cell>
        </row>
        <row r="9224">
          <cell r="H9224" t="str">
            <v xml:space="preserve"> </v>
          </cell>
        </row>
        <row r="9225">
          <cell r="H9225" t="str">
            <v xml:space="preserve"> </v>
          </cell>
        </row>
        <row r="9226">
          <cell r="H9226" t="str">
            <v xml:space="preserve"> </v>
          </cell>
        </row>
        <row r="9227">
          <cell r="H9227" t="str">
            <v xml:space="preserve"> </v>
          </cell>
        </row>
        <row r="9228">
          <cell r="H9228" t="str">
            <v xml:space="preserve"> </v>
          </cell>
        </row>
        <row r="9229">
          <cell r="H9229" t="str">
            <v xml:space="preserve"> </v>
          </cell>
        </row>
        <row r="9230">
          <cell r="H9230" t="str">
            <v xml:space="preserve"> </v>
          </cell>
        </row>
        <row r="9231">
          <cell r="H9231" t="str">
            <v xml:space="preserve"> </v>
          </cell>
        </row>
        <row r="9232">
          <cell r="H9232" t="str">
            <v xml:space="preserve"> </v>
          </cell>
        </row>
        <row r="9233">
          <cell r="H9233" t="str">
            <v xml:space="preserve"> </v>
          </cell>
        </row>
        <row r="9234">
          <cell r="H9234" t="str">
            <v xml:space="preserve"> </v>
          </cell>
        </row>
        <row r="9235">
          <cell r="H9235" t="str">
            <v xml:space="preserve"> </v>
          </cell>
        </row>
        <row r="9236">
          <cell r="H9236" t="str">
            <v xml:space="preserve"> </v>
          </cell>
        </row>
        <row r="9237">
          <cell r="H9237" t="str">
            <v xml:space="preserve"> </v>
          </cell>
        </row>
        <row r="9238">
          <cell r="H9238" t="str">
            <v xml:space="preserve"> </v>
          </cell>
        </row>
        <row r="9239">
          <cell r="H9239" t="str">
            <v xml:space="preserve"> </v>
          </cell>
        </row>
        <row r="9240">
          <cell r="H9240" t="str">
            <v xml:space="preserve"> </v>
          </cell>
        </row>
        <row r="9241">
          <cell r="H9241" t="str">
            <v xml:space="preserve"> </v>
          </cell>
        </row>
        <row r="9242">
          <cell r="H9242" t="str">
            <v xml:space="preserve"> </v>
          </cell>
        </row>
        <row r="9243">
          <cell r="H9243" t="str">
            <v xml:space="preserve"> </v>
          </cell>
        </row>
        <row r="9244">
          <cell r="H9244" t="str">
            <v xml:space="preserve"> </v>
          </cell>
        </row>
        <row r="9245">
          <cell r="H9245" t="str">
            <v xml:space="preserve"> </v>
          </cell>
        </row>
        <row r="9246">
          <cell r="H9246" t="str">
            <v xml:space="preserve"> </v>
          </cell>
        </row>
        <row r="9247">
          <cell r="H9247" t="str">
            <v xml:space="preserve"> </v>
          </cell>
        </row>
        <row r="9248">
          <cell r="H9248" t="str">
            <v xml:space="preserve"> </v>
          </cell>
        </row>
        <row r="9249">
          <cell r="H9249" t="str">
            <v xml:space="preserve"> </v>
          </cell>
        </row>
        <row r="9250">
          <cell r="H9250" t="str">
            <v xml:space="preserve"> </v>
          </cell>
        </row>
        <row r="9251">
          <cell r="H9251" t="str">
            <v xml:space="preserve"> </v>
          </cell>
        </row>
        <row r="9252">
          <cell r="H9252" t="str">
            <v xml:space="preserve"> </v>
          </cell>
        </row>
        <row r="9253">
          <cell r="H9253" t="str">
            <v xml:space="preserve"> </v>
          </cell>
        </row>
        <row r="9254">
          <cell r="H9254" t="str">
            <v xml:space="preserve"> </v>
          </cell>
        </row>
        <row r="9255">
          <cell r="H9255" t="str">
            <v xml:space="preserve"> </v>
          </cell>
        </row>
        <row r="9256">
          <cell r="H9256" t="str">
            <v xml:space="preserve"> </v>
          </cell>
        </row>
        <row r="9257">
          <cell r="H9257" t="str">
            <v xml:space="preserve"> </v>
          </cell>
        </row>
        <row r="9258">
          <cell r="H9258" t="str">
            <v xml:space="preserve"> </v>
          </cell>
        </row>
        <row r="9259">
          <cell r="H9259" t="str">
            <v xml:space="preserve"> </v>
          </cell>
        </row>
        <row r="9260">
          <cell r="H9260" t="str">
            <v xml:space="preserve"> </v>
          </cell>
        </row>
        <row r="9261">
          <cell r="H9261" t="str">
            <v xml:space="preserve"> </v>
          </cell>
        </row>
        <row r="9262">
          <cell r="H9262" t="str">
            <v xml:space="preserve"> </v>
          </cell>
        </row>
        <row r="9263">
          <cell r="H9263" t="str">
            <v xml:space="preserve"> </v>
          </cell>
        </row>
        <row r="9264">
          <cell r="H9264" t="str">
            <v xml:space="preserve"> </v>
          </cell>
        </row>
        <row r="9265">
          <cell r="H9265" t="str">
            <v xml:space="preserve"> </v>
          </cell>
        </row>
        <row r="9266">
          <cell r="H9266" t="str">
            <v xml:space="preserve"> </v>
          </cell>
        </row>
        <row r="9267">
          <cell r="H9267" t="str">
            <v xml:space="preserve"> </v>
          </cell>
        </row>
        <row r="9268">
          <cell r="H9268" t="str">
            <v xml:space="preserve"> </v>
          </cell>
        </row>
        <row r="9269">
          <cell r="H9269" t="str">
            <v xml:space="preserve"> </v>
          </cell>
        </row>
        <row r="9270">
          <cell r="H9270" t="str">
            <v xml:space="preserve"> </v>
          </cell>
        </row>
        <row r="9271">
          <cell r="H9271" t="str">
            <v xml:space="preserve"> </v>
          </cell>
        </row>
        <row r="9272">
          <cell r="H9272" t="str">
            <v xml:space="preserve"> </v>
          </cell>
        </row>
        <row r="9273">
          <cell r="H9273" t="str">
            <v xml:space="preserve"> </v>
          </cell>
        </row>
        <row r="9274">
          <cell r="H9274" t="str">
            <v xml:space="preserve"> </v>
          </cell>
        </row>
        <row r="9275">
          <cell r="H9275" t="str">
            <v xml:space="preserve"> </v>
          </cell>
        </row>
        <row r="9276">
          <cell r="H9276" t="str">
            <v xml:space="preserve"> </v>
          </cell>
        </row>
        <row r="9277">
          <cell r="H9277" t="str">
            <v xml:space="preserve"> </v>
          </cell>
        </row>
        <row r="9278">
          <cell r="H9278" t="str">
            <v xml:space="preserve"> </v>
          </cell>
        </row>
        <row r="9279">
          <cell r="H9279" t="str">
            <v xml:space="preserve"> </v>
          </cell>
        </row>
        <row r="9280">
          <cell r="H9280" t="str">
            <v xml:space="preserve"> </v>
          </cell>
        </row>
        <row r="9281">
          <cell r="H9281" t="str">
            <v xml:space="preserve"> </v>
          </cell>
        </row>
        <row r="9282">
          <cell r="H9282" t="str">
            <v xml:space="preserve"> </v>
          </cell>
        </row>
        <row r="9283">
          <cell r="H9283" t="str">
            <v xml:space="preserve"> </v>
          </cell>
        </row>
        <row r="9284">
          <cell r="H9284" t="str">
            <v xml:space="preserve"> </v>
          </cell>
        </row>
        <row r="9285">
          <cell r="H9285" t="str">
            <v xml:space="preserve"> </v>
          </cell>
        </row>
        <row r="9286">
          <cell r="H9286" t="str">
            <v xml:space="preserve"> </v>
          </cell>
        </row>
        <row r="9287">
          <cell r="H9287" t="str">
            <v xml:space="preserve"> </v>
          </cell>
        </row>
        <row r="9288">
          <cell r="H9288" t="str">
            <v xml:space="preserve"> </v>
          </cell>
        </row>
        <row r="9289">
          <cell r="H9289" t="str">
            <v xml:space="preserve"> </v>
          </cell>
        </row>
        <row r="9290">
          <cell r="H9290" t="str">
            <v xml:space="preserve"> </v>
          </cell>
        </row>
        <row r="9291">
          <cell r="H9291" t="str">
            <v xml:space="preserve"> </v>
          </cell>
        </row>
        <row r="9292">
          <cell r="H9292" t="str">
            <v xml:space="preserve"> </v>
          </cell>
        </row>
        <row r="9293">
          <cell r="H9293" t="str">
            <v xml:space="preserve"> </v>
          </cell>
        </row>
        <row r="9294">
          <cell r="H9294" t="str">
            <v xml:space="preserve"> </v>
          </cell>
        </row>
        <row r="9295">
          <cell r="H9295" t="str">
            <v xml:space="preserve"> </v>
          </cell>
        </row>
        <row r="9296">
          <cell r="H9296" t="str">
            <v xml:space="preserve"> </v>
          </cell>
        </row>
        <row r="9297">
          <cell r="H9297" t="str">
            <v xml:space="preserve"> </v>
          </cell>
        </row>
        <row r="9298">
          <cell r="H9298" t="str">
            <v xml:space="preserve"> </v>
          </cell>
        </row>
        <row r="9299">
          <cell r="H9299" t="str">
            <v xml:space="preserve"> </v>
          </cell>
        </row>
        <row r="9300">
          <cell r="H9300" t="str">
            <v xml:space="preserve"> </v>
          </cell>
        </row>
        <row r="9301">
          <cell r="H9301" t="str">
            <v xml:space="preserve"> </v>
          </cell>
        </row>
        <row r="9302">
          <cell r="H9302" t="str">
            <v xml:space="preserve"> </v>
          </cell>
        </row>
        <row r="9303">
          <cell r="H9303" t="str">
            <v xml:space="preserve"> </v>
          </cell>
        </row>
        <row r="9304">
          <cell r="H9304" t="str">
            <v xml:space="preserve"> </v>
          </cell>
        </row>
        <row r="9305">
          <cell r="H9305" t="str">
            <v xml:space="preserve"> </v>
          </cell>
        </row>
        <row r="9306">
          <cell r="H9306" t="str">
            <v xml:space="preserve"> </v>
          </cell>
        </row>
        <row r="9307">
          <cell r="H9307" t="str">
            <v xml:space="preserve"> </v>
          </cell>
        </row>
        <row r="9308">
          <cell r="H9308" t="str">
            <v xml:space="preserve"> </v>
          </cell>
        </row>
        <row r="9309">
          <cell r="H9309" t="str">
            <v xml:space="preserve"> </v>
          </cell>
        </row>
        <row r="9310">
          <cell r="H9310" t="str">
            <v xml:space="preserve"> </v>
          </cell>
        </row>
        <row r="9311">
          <cell r="H9311" t="str">
            <v xml:space="preserve"> </v>
          </cell>
        </row>
        <row r="9312">
          <cell r="H9312" t="str">
            <v xml:space="preserve"> </v>
          </cell>
        </row>
        <row r="9313">
          <cell r="H9313" t="str">
            <v xml:space="preserve"> </v>
          </cell>
        </row>
        <row r="9314">
          <cell r="H9314" t="str">
            <v xml:space="preserve"> </v>
          </cell>
        </row>
        <row r="9315">
          <cell r="H9315" t="str">
            <v xml:space="preserve"> </v>
          </cell>
        </row>
        <row r="9316">
          <cell r="H9316" t="str">
            <v xml:space="preserve"> </v>
          </cell>
        </row>
        <row r="9317">
          <cell r="H9317" t="str">
            <v xml:space="preserve"> </v>
          </cell>
        </row>
        <row r="9318">
          <cell r="H9318" t="str">
            <v xml:space="preserve"> </v>
          </cell>
        </row>
        <row r="9319">
          <cell r="H9319" t="str">
            <v xml:space="preserve"> </v>
          </cell>
        </row>
        <row r="9320">
          <cell r="H9320" t="str">
            <v xml:space="preserve"> </v>
          </cell>
        </row>
        <row r="9321">
          <cell r="H9321" t="str">
            <v xml:space="preserve"> </v>
          </cell>
        </row>
        <row r="9322">
          <cell r="H9322" t="str">
            <v xml:space="preserve"> </v>
          </cell>
        </row>
        <row r="9323">
          <cell r="H9323" t="str">
            <v xml:space="preserve"> </v>
          </cell>
        </row>
        <row r="9324">
          <cell r="H9324" t="str">
            <v xml:space="preserve"> </v>
          </cell>
        </row>
        <row r="9325">
          <cell r="H9325" t="str">
            <v xml:space="preserve"> </v>
          </cell>
        </row>
        <row r="9326">
          <cell r="H9326" t="str">
            <v xml:space="preserve"> </v>
          </cell>
        </row>
        <row r="9327">
          <cell r="H9327" t="str">
            <v xml:space="preserve"> </v>
          </cell>
        </row>
        <row r="9328">
          <cell r="H9328" t="str">
            <v xml:space="preserve"> </v>
          </cell>
        </row>
        <row r="9329">
          <cell r="H9329" t="str">
            <v xml:space="preserve"> </v>
          </cell>
        </row>
        <row r="9330">
          <cell r="H9330" t="str">
            <v xml:space="preserve"> </v>
          </cell>
        </row>
        <row r="9331">
          <cell r="H9331" t="str">
            <v xml:space="preserve"> </v>
          </cell>
        </row>
        <row r="9332">
          <cell r="H9332" t="str">
            <v xml:space="preserve"> </v>
          </cell>
        </row>
        <row r="9333">
          <cell r="H9333" t="str">
            <v xml:space="preserve"> </v>
          </cell>
        </row>
        <row r="9334">
          <cell r="H9334" t="str">
            <v xml:space="preserve"> </v>
          </cell>
        </row>
        <row r="9335">
          <cell r="H9335" t="str">
            <v xml:space="preserve"> </v>
          </cell>
        </row>
        <row r="9336">
          <cell r="H9336" t="str">
            <v xml:space="preserve"> </v>
          </cell>
        </row>
        <row r="9337">
          <cell r="H9337" t="str">
            <v xml:space="preserve"> </v>
          </cell>
        </row>
        <row r="9338">
          <cell r="H9338" t="str">
            <v xml:space="preserve"> </v>
          </cell>
        </row>
        <row r="9339">
          <cell r="H9339" t="str">
            <v xml:space="preserve"> </v>
          </cell>
        </row>
        <row r="9340">
          <cell r="H9340" t="str">
            <v xml:space="preserve"> </v>
          </cell>
        </row>
        <row r="9341">
          <cell r="H9341" t="str">
            <v xml:space="preserve"> </v>
          </cell>
        </row>
        <row r="9342">
          <cell r="H9342" t="str">
            <v xml:space="preserve"> </v>
          </cell>
        </row>
        <row r="9343">
          <cell r="H9343" t="str">
            <v xml:space="preserve"> </v>
          </cell>
        </row>
        <row r="9344">
          <cell r="H9344" t="str">
            <v xml:space="preserve"> </v>
          </cell>
        </row>
        <row r="9345">
          <cell r="H9345" t="str">
            <v xml:space="preserve"> </v>
          </cell>
        </row>
        <row r="9346">
          <cell r="H9346" t="str">
            <v xml:space="preserve"> </v>
          </cell>
        </row>
        <row r="9347">
          <cell r="H9347" t="str">
            <v xml:space="preserve"> </v>
          </cell>
        </row>
        <row r="9348">
          <cell r="H9348" t="str">
            <v xml:space="preserve"> </v>
          </cell>
        </row>
        <row r="9349">
          <cell r="H9349" t="str">
            <v xml:space="preserve"> </v>
          </cell>
        </row>
        <row r="9350">
          <cell r="H9350" t="str">
            <v xml:space="preserve"> </v>
          </cell>
        </row>
        <row r="9351">
          <cell r="H9351" t="str">
            <v xml:space="preserve"> </v>
          </cell>
        </row>
        <row r="9352">
          <cell r="H9352" t="str">
            <v xml:space="preserve"> </v>
          </cell>
        </row>
        <row r="9353">
          <cell r="H9353" t="str">
            <v xml:space="preserve"> </v>
          </cell>
        </row>
        <row r="9354">
          <cell r="H9354" t="str">
            <v xml:space="preserve"> </v>
          </cell>
        </row>
        <row r="9355">
          <cell r="H9355" t="str">
            <v xml:space="preserve"> </v>
          </cell>
        </row>
        <row r="9356">
          <cell r="H9356" t="str">
            <v xml:space="preserve"> </v>
          </cell>
        </row>
        <row r="9357">
          <cell r="H9357" t="str">
            <v xml:space="preserve"> </v>
          </cell>
        </row>
        <row r="9358">
          <cell r="H9358" t="str">
            <v xml:space="preserve"> </v>
          </cell>
        </row>
        <row r="9359">
          <cell r="H9359" t="str">
            <v xml:space="preserve"> </v>
          </cell>
        </row>
        <row r="9360">
          <cell r="H9360" t="str">
            <v xml:space="preserve"> </v>
          </cell>
        </row>
        <row r="9361">
          <cell r="H9361" t="str">
            <v xml:space="preserve"> </v>
          </cell>
        </row>
        <row r="9362">
          <cell r="H9362" t="str">
            <v xml:space="preserve"> </v>
          </cell>
        </row>
        <row r="9363">
          <cell r="H9363" t="str">
            <v xml:space="preserve"> </v>
          </cell>
        </row>
        <row r="9364">
          <cell r="H9364" t="str">
            <v xml:space="preserve"> </v>
          </cell>
        </row>
        <row r="9365">
          <cell r="H9365" t="str">
            <v xml:space="preserve"> </v>
          </cell>
        </row>
        <row r="9366">
          <cell r="H9366" t="str">
            <v xml:space="preserve"> </v>
          </cell>
        </row>
        <row r="9367">
          <cell r="H9367" t="str">
            <v xml:space="preserve"> </v>
          </cell>
        </row>
        <row r="9368">
          <cell r="H9368" t="str">
            <v xml:space="preserve"> </v>
          </cell>
        </row>
        <row r="9369">
          <cell r="H9369" t="str">
            <v xml:space="preserve"> </v>
          </cell>
        </row>
        <row r="9370">
          <cell r="H9370" t="str">
            <v xml:space="preserve"> </v>
          </cell>
        </row>
        <row r="9371">
          <cell r="H9371" t="str">
            <v xml:space="preserve"> </v>
          </cell>
        </row>
        <row r="9372">
          <cell r="H9372" t="str">
            <v xml:space="preserve"> </v>
          </cell>
        </row>
        <row r="9373">
          <cell r="H9373" t="str">
            <v xml:space="preserve"> </v>
          </cell>
        </row>
        <row r="9374">
          <cell r="H9374" t="str">
            <v xml:space="preserve"> </v>
          </cell>
        </row>
        <row r="9375">
          <cell r="H9375" t="str">
            <v xml:space="preserve"> </v>
          </cell>
        </row>
        <row r="9376">
          <cell r="H9376" t="str">
            <v xml:space="preserve"> </v>
          </cell>
        </row>
        <row r="9377">
          <cell r="H9377" t="str">
            <v xml:space="preserve"> </v>
          </cell>
        </row>
        <row r="9378">
          <cell r="H9378" t="str">
            <v xml:space="preserve"> </v>
          </cell>
        </row>
        <row r="9379">
          <cell r="H9379" t="str">
            <v xml:space="preserve"> </v>
          </cell>
        </row>
        <row r="9380">
          <cell r="H9380" t="str">
            <v xml:space="preserve"> </v>
          </cell>
        </row>
        <row r="9381">
          <cell r="H9381" t="str">
            <v xml:space="preserve"> </v>
          </cell>
        </row>
        <row r="9382">
          <cell r="H9382" t="str">
            <v xml:space="preserve"> </v>
          </cell>
        </row>
        <row r="9383">
          <cell r="H9383" t="str">
            <v xml:space="preserve"> </v>
          </cell>
        </row>
        <row r="9384">
          <cell r="H9384" t="str">
            <v xml:space="preserve"> </v>
          </cell>
        </row>
        <row r="9385">
          <cell r="H9385" t="str">
            <v xml:space="preserve"> </v>
          </cell>
        </row>
        <row r="9386">
          <cell r="H9386" t="str">
            <v xml:space="preserve"> </v>
          </cell>
        </row>
        <row r="9387">
          <cell r="H9387" t="str">
            <v xml:space="preserve"> </v>
          </cell>
        </row>
        <row r="9388">
          <cell r="H9388" t="str">
            <v xml:space="preserve"> </v>
          </cell>
        </row>
        <row r="9389">
          <cell r="H9389" t="str">
            <v xml:space="preserve"> </v>
          </cell>
        </row>
        <row r="9390">
          <cell r="H9390" t="str">
            <v xml:space="preserve"> </v>
          </cell>
        </row>
        <row r="9391">
          <cell r="H9391" t="str">
            <v xml:space="preserve"> </v>
          </cell>
        </row>
        <row r="9392">
          <cell r="H9392" t="str">
            <v xml:space="preserve"> </v>
          </cell>
        </row>
        <row r="9393">
          <cell r="H9393" t="str">
            <v xml:space="preserve"> </v>
          </cell>
        </row>
        <row r="9394">
          <cell r="H9394" t="str">
            <v xml:space="preserve"> </v>
          </cell>
        </row>
        <row r="9395">
          <cell r="H9395" t="str">
            <v xml:space="preserve"> </v>
          </cell>
        </row>
        <row r="9396">
          <cell r="H9396" t="str">
            <v xml:space="preserve"> </v>
          </cell>
        </row>
        <row r="9397">
          <cell r="H9397" t="str">
            <v xml:space="preserve"> </v>
          </cell>
        </row>
        <row r="9398">
          <cell r="H9398" t="str">
            <v xml:space="preserve"> </v>
          </cell>
        </row>
        <row r="9399">
          <cell r="H9399" t="str">
            <v xml:space="preserve"> </v>
          </cell>
        </row>
        <row r="9400">
          <cell r="H9400" t="str">
            <v xml:space="preserve"> </v>
          </cell>
        </row>
        <row r="9401">
          <cell r="H9401" t="str">
            <v xml:space="preserve"> </v>
          </cell>
        </row>
        <row r="9402">
          <cell r="H9402" t="str">
            <v xml:space="preserve"> </v>
          </cell>
        </row>
        <row r="9403">
          <cell r="H9403" t="str">
            <v xml:space="preserve"> </v>
          </cell>
        </row>
        <row r="9404">
          <cell r="H9404" t="str">
            <v xml:space="preserve"> </v>
          </cell>
        </row>
        <row r="9405">
          <cell r="H9405" t="str">
            <v xml:space="preserve"> </v>
          </cell>
        </row>
        <row r="9406">
          <cell r="H9406" t="str">
            <v xml:space="preserve"> </v>
          </cell>
        </row>
        <row r="9407">
          <cell r="H9407" t="str">
            <v xml:space="preserve"> </v>
          </cell>
        </row>
        <row r="9408">
          <cell r="H9408" t="str">
            <v xml:space="preserve"> </v>
          </cell>
        </row>
        <row r="9409">
          <cell r="H9409" t="str">
            <v xml:space="preserve"> </v>
          </cell>
        </row>
        <row r="9410">
          <cell r="H9410" t="str">
            <v xml:space="preserve"> </v>
          </cell>
        </row>
        <row r="9411">
          <cell r="H9411" t="str">
            <v xml:space="preserve"> </v>
          </cell>
        </row>
        <row r="9412">
          <cell r="H9412" t="str">
            <v xml:space="preserve"> </v>
          </cell>
        </row>
        <row r="9413">
          <cell r="H9413" t="str">
            <v xml:space="preserve"> </v>
          </cell>
        </row>
        <row r="9414">
          <cell r="H9414" t="str">
            <v xml:space="preserve"> </v>
          </cell>
        </row>
        <row r="9415">
          <cell r="H9415" t="str">
            <v xml:space="preserve"> </v>
          </cell>
        </row>
        <row r="9416">
          <cell r="H9416" t="str">
            <v xml:space="preserve"> </v>
          </cell>
        </row>
        <row r="9417">
          <cell r="H9417" t="str">
            <v xml:space="preserve"> </v>
          </cell>
        </row>
        <row r="9418">
          <cell r="H9418" t="str">
            <v xml:space="preserve"> </v>
          </cell>
        </row>
        <row r="9419">
          <cell r="H9419" t="str">
            <v xml:space="preserve"> </v>
          </cell>
        </row>
        <row r="9420">
          <cell r="H9420" t="str">
            <v xml:space="preserve"> </v>
          </cell>
        </row>
        <row r="9421">
          <cell r="H9421" t="str">
            <v xml:space="preserve"> </v>
          </cell>
        </row>
        <row r="9422">
          <cell r="H9422" t="str">
            <v xml:space="preserve"> </v>
          </cell>
        </row>
        <row r="9423">
          <cell r="H9423" t="str">
            <v xml:space="preserve"> </v>
          </cell>
        </row>
        <row r="9424">
          <cell r="H9424" t="str">
            <v xml:space="preserve"> </v>
          </cell>
        </row>
        <row r="9425">
          <cell r="H9425" t="str">
            <v xml:space="preserve"> </v>
          </cell>
        </row>
        <row r="9426">
          <cell r="H9426" t="str">
            <v xml:space="preserve"> </v>
          </cell>
        </row>
        <row r="9427">
          <cell r="H9427" t="str">
            <v xml:space="preserve"> </v>
          </cell>
        </row>
        <row r="9428">
          <cell r="H9428" t="str">
            <v xml:space="preserve"> </v>
          </cell>
        </row>
        <row r="9429">
          <cell r="H9429" t="str">
            <v xml:space="preserve"> </v>
          </cell>
        </row>
        <row r="9430">
          <cell r="H9430" t="str">
            <v xml:space="preserve"> </v>
          </cell>
        </row>
        <row r="9431">
          <cell r="H9431" t="str">
            <v xml:space="preserve"> </v>
          </cell>
        </row>
        <row r="9432">
          <cell r="H9432" t="str">
            <v xml:space="preserve"> </v>
          </cell>
        </row>
        <row r="9433">
          <cell r="H9433" t="str">
            <v xml:space="preserve"> </v>
          </cell>
        </row>
        <row r="9434">
          <cell r="H9434" t="str">
            <v xml:space="preserve"> </v>
          </cell>
        </row>
        <row r="9435">
          <cell r="H9435" t="str">
            <v xml:space="preserve"> </v>
          </cell>
        </row>
        <row r="9436">
          <cell r="H9436" t="str">
            <v xml:space="preserve"> </v>
          </cell>
        </row>
        <row r="9437">
          <cell r="H9437" t="str">
            <v xml:space="preserve"> </v>
          </cell>
        </row>
        <row r="9438">
          <cell r="H9438" t="str">
            <v xml:space="preserve"> </v>
          </cell>
        </row>
        <row r="9439">
          <cell r="H9439" t="str">
            <v xml:space="preserve"> </v>
          </cell>
        </row>
        <row r="9440">
          <cell r="H9440" t="str">
            <v xml:space="preserve"> </v>
          </cell>
        </row>
        <row r="9441">
          <cell r="H9441" t="str">
            <v xml:space="preserve"> </v>
          </cell>
        </row>
        <row r="9442">
          <cell r="H9442" t="str">
            <v xml:space="preserve"> </v>
          </cell>
        </row>
        <row r="9443">
          <cell r="H9443" t="str">
            <v xml:space="preserve"> </v>
          </cell>
        </row>
        <row r="9444">
          <cell r="H9444" t="str">
            <v xml:space="preserve"> </v>
          </cell>
        </row>
        <row r="9445">
          <cell r="H9445" t="str">
            <v xml:space="preserve"> </v>
          </cell>
        </row>
        <row r="9446">
          <cell r="H9446" t="str">
            <v xml:space="preserve"> </v>
          </cell>
        </row>
        <row r="9447">
          <cell r="H9447" t="str">
            <v xml:space="preserve"> </v>
          </cell>
        </row>
        <row r="9448">
          <cell r="H9448" t="str">
            <v xml:space="preserve"> </v>
          </cell>
        </row>
        <row r="9449">
          <cell r="H9449" t="str">
            <v xml:space="preserve"> </v>
          </cell>
        </row>
        <row r="9450">
          <cell r="H9450" t="str">
            <v xml:space="preserve"> </v>
          </cell>
        </row>
        <row r="9451">
          <cell r="H9451" t="str">
            <v xml:space="preserve"> </v>
          </cell>
        </row>
        <row r="9452">
          <cell r="H9452" t="str">
            <v xml:space="preserve"> </v>
          </cell>
        </row>
        <row r="9453">
          <cell r="H9453" t="str">
            <v xml:space="preserve"> </v>
          </cell>
        </row>
        <row r="9454">
          <cell r="H9454" t="str">
            <v xml:space="preserve"> </v>
          </cell>
        </row>
        <row r="9455">
          <cell r="H9455" t="str">
            <v xml:space="preserve"> </v>
          </cell>
        </row>
        <row r="9456">
          <cell r="H9456" t="str">
            <v xml:space="preserve"> </v>
          </cell>
        </row>
        <row r="9457">
          <cell r="H9457" t="str">
            <v xml:space="preserve"> </v>
          </cell>
        </row>
        <row r="9458">
          <cell r="H9458" t="str">
            <v xml:space="preserve"> </v>
          </cell>
        </row>
        <row r="9459">
          <cell r="H9459" t="str">
            <v xml:space="preserve"> </v>
          </cell>
        </row>
        <row r="9460">
          <cell r="H9460" t="str">
            <v xml:space="preserve"> </v>
          </cell>
        </row>
        <row r="9461">
          <cell r="H9461" t="str">
            <v xml:space="preserve"> </v>
          </cell>
        </row>
        <row r="9462">
          <cell r="H9462" t="str">
            <v xml:space="preserve"> </v>
          </cell>
        </row>
        <row r="9463">
          <cell r="H9463" t="str">
            <v xml:space="preserve"> </v>
          </cell>
        </row>
        <row r="9464">
          <cell r="H9464" t="str">
            <v xml:space="preserve"> </v>
          </cell>
        </row>
        <row r="9465">
          <cell r="H9465" t="str">
            <v xml:space="preserve"> </v>
          </cell>
        </row>
        <row r="9466">
          <cell r="H9466" t="str">
            <v xml:space="preserve"> </v>
          </cell>
        </row>
        <row r="9467">
          <cell r="H9467" t="str">
            <v xml:space="preserve"> </v>
          </cell>
        </row>
        <row r="9468">
          <cell r="H9468" t="str">
            <v xml:space="preserve"> </v>
          </cell>
        </row>
        <row r="9469">
          <cell r="H9469" t="str">
            <v xml:space="preserve"> </v>
          </cell>
        </row>
        <row r="9470">
          <cell r="H9470" t="str">
            <v xml:space="preserve"> </v>
          </cell>
        </row>
        <row r="9471">
          <cell r="H9471" t="str">
            <v xml:space="preserve"> </v>
          </cell>
        </row>
        <row r="9472">
          <cell r="H9472" t="str">
            <v xml:space="preserve"> </v>
          </cell>
        </row>
        <row r="9473">
          <cell r="H9473" t="str">
            <v xml:space="preserve"> </v>
          </cell>
        </row>
        <row r="9474">
          <cell r="H9474" t="str">
            <v xml:space="preserve"> </v>
          </cell>
        </row>
        <row r="9475">
          <cell r="H9475" t="str">
            <v xml:space="preserve"> </v>
          </cell>
        </row>
        <row r="9476">
          <cell r="H9476" t="str">
            <v xml:space="preserve"> </v>
          </cell>
        </row>
        <row r="9477">
          <cell r="H9477" t="str">
            <v xml:space="preserve"> </v>
          </cell>
        </row>
        <row r="9478">
          <cell r="H9478" t="str">
            <v xml:space="preserve"> </v>
          </cell>
        </row>
        <row r="9479">
          <cell r="H9479" t="str">
            <v xml:space="preserve"> </v>
          </cell>
        </row>
        <row r="9480">
          <cell r="H9480" t="str">
            <v xml:space="preserve"> </v>
          </cell>
        </row>
        <row r="9481">
          <cell r="H9481" t="str">
            <v xml:space="preserve"> </v>
          </cell>
        </row>
        <row r="9482">
          <cell r="H9482" t="str">
            <v xml:space="preserve"> </v>
          </cell>
        </row>
        <row r="9483">
          <cell r="H9483" t="str">
            <v xml:space="preserve"> </v>
          </cell>
        </row>
        <row r="9484">
          <cell r="H9484" t="str">
            <v xml:space="preserve"> </v>
          </cell>
        </row>
        <row r="9485">
          <cell r="H9485" t="str">
            <v xml:space="preserve"> </v>
          </cell>
        </row>
        <row r="9486">
          <cell r="H9486" t="str">
            <v xml:space="preserve"> </v>
          </cell>
        </row>
        <row r="9487">
          <cell r="H9487" t="str">
            <v xml:space="preserve"> </v>
          </cell>
        </row>
        <row r="9488">
          <cell r="H9488" t="str">
            <v xml:space="preserve"> </v>
          </cell>
        </row>
        <row r="9489">
          <cell r="H9489" t="str">
            <v xml:space="preserve"> </v>
          </cell>
        </row>
        <row r="9490">
          <cell r="H9490" t="str">
            <v xml:space="preserve"> </v>
          </cell>
        </row>
        <row r="9491">
          <cell r="H9491" t="str">
            <v xml:space="preserve"> </v>
          </cell>
        </row>
        <row r="9492">
          <cell r="H9492" t="str">
            <v xml:space="preserve"> </v>
          </cell>
        </row>
        <row r="9493">
          <cell r="H9493" t="str">
            <v xml:space="preserve"> </v>
          </cell>
        </row>
        <row r="9494">
          <cell r="H9494" t="str">
            <v xml:space="preserve"> </v>
          </cell>
        </row>
        <row r="9495">
          <cell r="H9495" t="str">
            <v xml:space="preserve"> </v>
          </cell>
        </row>
        <row r="9496">
          <cell r="H9496" t="str">
            <v xml:space="preserve"> </v>
          </cell>
        </row>
        <row r="9497">
          <cell r="H9497" t="str">
            <v xml:space="preserve"> </v>
          </cell>
        </row>
        <row r="9498">
          <cell r="H9498" t="str">
            <v xml:space="preserve"> </v>
          </cell>
        </row>
        <row r="9499">
          <cell r="H9499" t="str">
            <v xml:space="preserve"> </v>
          </cell>
        </row>
        <row r="9500">
          <cell r="H9500" t="str">
            <v xml:space="preserve"> </v>
          </cell>
        </row>
        <row r="9501">
          <cell r="H9501" t="str">
            <v xml:space="preserve"> </v>
          </cell>
        </row>
        <row r="9502">
          <cell r="H9502" t="str">
            <v xml:space="preserve"> </v>
          </cell>
        </row>
        <row r="9503">
          <cell r="H9503" t="str">
            <v xml:space="preserve"> </v>
          </cell>
        </row>
        <row r="9504">
          <cell r="H9504" t="str">
            <v xml:space="preserve"> </v>
          </cell>
        </row>
        <row r="9505">
          <cell r="H9505" t="str">
            <v xml:space="preserve"> </v>
          </cell>
        </row>
        <row r="9506">
          <cell r="H9506" t="str">
            <v xml:space="preserve"> </v>
          </cell>
        </row>
        <row r="9507">
          <cell r="H9507" t="str">
            <v xml:space="preserve"> </v>
          </cell>
        </row>
        <row r="9508">
          <cell r="H9508" t="str">
            <v xml:space="preserve"> </v>
          </cell>
        </row>
        <row r="9509">
          <cell r="H9509" t="str">
            <v xml:space="preserve"> </v>
          </cell>
        </row>
        <row r="9510">
          <cell r="H9510" t="str">
            <v xml:space="preserve"> </v>
          </cell>
        </row>
        <row r="9511">
          <cell r="H9511" t="str">
            <v xml:space="preserve"> </v>
          </cell>
        </row>
        <row r="9512">
          <cell r="H9512" t="str">
            <v xml:space="preserve"> </v>
          </cell>
        </row>
        <row r="9513">
          <cell r="H9513" t="str">
            <v xml:space="preserve"> </v>
          </cell>
        </row>
        <row r="9514">
          <cell r="H9514" t="str">
            <v xml:space="preserve"> </v>
          </cell>
        </row>
        <row r="9515">
          <cell r="H9515" t="str">
            <v xml:space="preserve"> </v>
          </cell>
        </row>
        <row r="9516">
          <cell r="H9516" t="str">
            <v xml:space="preserve"> </v>
          </cell>
        </row>
        <row r="9517">
          <cell r="H9517" t="str">
            <v xml:space="preserve"> </v>
          </cell>
        </row>
        <row r="9518">
          <cell r="H9518" t="str">
            <v xml:space="preserve"> </v>
          </cell>
        </row>
        <row r="9519">
          <cell r="H9519" t="str">
            <v xml:space="preserve"> </v>
          </cell>
        </row>
        <row r="9520">
          <cell r="H9520" t="str">
            <v xml:space="preserve"> </v>
          </cell>
        </row>
        <row r="9521">
          <cell r="H9521" t="str">
            <v xml:space="preserve"> </v>
          </cell>
        </row>
        <row r="9522">
          <cell r="H9522" t="str">
            <v xml:space="preserve"> </v>
          </cell>
        </row>
        <row r="9523">
          <cell r="H9523" t="str">
            <v xml:space="preserve"> </v>
          </cell>
        </row>
        <row r="9524">
          <cell r="H9524" t="str">
            <v xml:space="preserve"> </v>
          </cell>
        </row>
        <row r="9525">
          <cell r="H9525" t="str">
            <v xml:space="preserve"> </v>
          </cell>
        </row>
        <row r="9526">
          <cell r="H9526" t="str">
            <v xml:space="preserve"> </v>
          </cell>
        </row>
        <row r="9527">
          <cell r="H9527" t="str">
            <v xml:space="preserve"> </v>
          </cell>
        </row>
        <row r="9528">
          <cell r="H9528" t="str">
            <v xml:space="preserve"> </v>
          </cell>
        </row>
        <row r="9529">
          <cell r="H9529" t="str">
            <v xml:space="preserve"> </v>
          </cell>
        </row>
        <row r="9530">
          <cell r="H9530" t="str">
            <v xml:space="preserve"> </v>
          </cell>
        </row>
        <row r="9531">
          <cell r="H9531" t="str">
            <v xml:space="preserve"> </v>
          </cell>
        </row>
        <row r="9532">
          <cell r="H9532" t="str">
            <v xml:space="preserve"> </v>
          </cell>
        </row>
        <row r="9533">
          <cell r="H9533" t="str">
            <v xml:space="preserve"> </v>
          </cell>
        </row>
        <row r="9534">
          <cell r="H9534" t="str">
            <v xml:space="preserve"> </v>
          </cell>
        </row>
        <row r="9535">
          <cell r="H9535" t="str">
            <v xml:space="preserve"> </v>
          </cell>
        </row>
        <row r="9536">
          <cell r="H9536" t="str">
            <v xml:space="preserve"> </v>
          </cell>
        </row>
        <row r="9537">
          <cell r="H9537" t="str">
            <v xml:space="preserve"> </v>
          </cell>
        </row>
        <row r="9538">
          <cell r="H9538" t="str">
            <v xml:space="preserve"> </v>
          </cell>
        </row>
        <row r="9539">
          <cell r="H9539" t="str">
            <v xml:space="preserve"> </v>
          </cell>
        </row>
        <row r="9540">
          <cell r="H9540" t="str">
            <v xml:space="preserve"> </v>
          </cell>
        </row>
        <row r="9541">
          <cell r="H9541" t="str">
            <v xml:space="preserve"> </v>
          </cell>
        </row>
        <row r="9542">
          <cell r="H9542" t="str">
            <v xml:space="preserve"> </v>
          </cell>
        </row>
        <row r="9543">
          <cell r="H9543" t="str">
            <v xml:space="preserve"> </v>
          </cell>
        </row>
        <row r="9544">
          <cell r="H9544" t="str">
            <v xml:space="preserve"> </v>
          </cell>
        </row>
        <row r="9545">
          <cell r="H9545" t="str">
            <v xml:space="preserve"> </v>
          </cell>
        </row>
        <row r="9546">
          <cell r="H9546" t="str">
            <v xml:space="preserve"> </v>
          </cell>
        </row>
        <row r="9547">
          <cell r="H9547" t="str">
            <v xml:space="preserve"> </v>
          </cell>
        </row>
        <row r="9548">
          <cell r="H9548" t="str">
            <v xml:space="preserve"> </v>
          </cell>
        </row>
        <row r="9549">
          <cell r="H9549" t="str">
            <v xml:space="preserve"> </v>
          </cell>
        </row>
        <row r="9550">
          <cell r="H9550" t="str">
            <v xml:space="preserve"> </v>
          </cell>
        </row>
        <row r="9551">
          <cell r="H9551" t="str">
            <v xml:space="preserve"> </v>
          </cell>
        </row>
        <row r="9552">
          <cell r="H9552" t="str">
            <v xml:space="preserve"> </v>
          </cell>
        </row>
        <row r="9553">
          <cell r="H9553" t="str">
            <v xml:space="preserve"> </v>
          </cell>
        </row>
        <row r="9554">
          <cell r="H9554" t="str">
            <v xml:space="preserve"> </v>
          </cell>
        </row>
        <row r="9555">
          <cell r="H9555" t="str">
            <v xml:space="preserve"> </v>
          </cell>
        </row>
        <row r="9556">
          <cell r="H9556" t="str">
            <v xml:space="preserve"> </v>
          </cell>
        </row>
        <row r="9557">
          <cell r="H9557" t="str">
            <v xml:space="preserve"> </v>
          </cell>
        </row>
        <row r="9558">
          <cell r="H9558" t="str">
            <v xml:space="preserve"> </v>
          </cell>
        </row>
        <row r="9559">
          <cell r="H9559" t="str">
            <v xml:space="preserve"> </v>
          </cell>
        </row>
        <row r="9560">
          <cell r="H9560" t="str">
            <v xml:space="preserve"> </v>
          </cell>
        </row>
        <row r="9561">
          <cell r="H9561" t="str">
            <v xml:space="preserve"> </v>
          </cell>
        </row>
        <row r="9562">
          <cell r="H9562" t="str">
            <v xml:space="preserve"> </v>
          </cell>
        </row>
        <row r="9563">
          <cell r="H9563" t="str">
            <v xml:space="preserve"> </v>
          </cell>
        </row>
        <row r="9564">
          <cell r="H9564" t="str">
            <v xml:space="preserve"> </v>
          </cell>
        </row>
        <row r="9565">
          <cell r="H9565" t="str">
            <v xml:space="preserve"> </v>
          </cell>
        </row>
        <row r="9566">
          <cell r="H9566" t="str">
            <v xml:space="preserve"> </v>
          </cell>
        </row>
        <row r="9567">
          <cell r="H9567" t="str">
            <v xml:space="preserve"> </v>
          </cell>
        </row>
        <row r="9568">
          <cell r="H9568" t="str">
            <v xml:space="preserve"> </v>
          </cell>
        </row>
        <row r="9569">
          <cell r="H9569" t="str">
            <v xml:space="preserve"> </v>
          </cell>
        </row>
        <row r="9570">
          <cell r="H9570" t="str">
            <v xml:space="preserve"> </v>
          </cell>
        </row>
        <row r="9571">
          <cell r="H9571" t="str">
            <v xml:space="preserve"> </v>
          </cell>
        </row>
        <row r="9572">
          <cell r="H9572" t="str">
            <v xml:space="preserve"> </v>
          </cell>
        </row>
        <row r="9573">
          <cell r="H9573" t="str">
            <v xml:space="preserve"> </v>
          </cell>
        </row>
        <row r="9574">
          <cell r="H9574" t="str">
            <v xml:space="preserve"> </v>
          </cell>
        </row>
        <row r="9575">
          <cell r="H9575" t="str">
            <v xml:space="preserve"> </v>
          </cell>
        </row>
        <row r="9576">
          <cell r="H9576" t="str">
            <v xml:space="preserve"> </v>
          </cell>
        </row>
        <row r="9577">
          <cell r="H9577" t="str">
            <v xml:space="preserve"> </v>
          </cell>
        </row>
        <row r="9578">
          <cell r="H9578" t="str">
            <v xml:space="preserve"> </v>
          </cell>
        </row>
        <row r="9579">
          <cell r="H9579" t="str">
            <v xml:space="preserve"> </v>
          </cell>
        </row>
        <row r="9580">
          <cell r="H9580" t="str">
            <v xml:space="preserve"> </v>
          </cell>
        </row>
        <row r="9581">
          <cell r="H9581" t="str">
            <v xml:space="preserve"> </v>
          </cell>
        </row>
        <row r="9582">
          <cell r="H9582" t="str">
            <v xml:space="preserve"> </v>
          </cell>
        </row>
        <row r="9583">
          <cell r="H9583" t="str">
            <v xml:space="preserve"> </v>
          </cell>
        </row>
        <row r="9584">
          <cell r="H9584" t="str">
            <v xml:space="preserve"> </v>
          </cell>
        </row>
        <row r="9585">
          <cell r="H9585" t="str">
            <v xml:space="preserve"> </v>
          </cell>
        </row>
        <row r="9586">
          <cell r="H9586" t="str">
            <v xml:space="preserve"> </v>
          </cell>
        </row>
        <row r="9587">
          <cell r="H9587" t="str">
            <v xml:space="preserve"> </v>
          </cell>
        </row>
        <row r="9588">
          <cell r="H9588" t="str">
            <v xml:space="preserve"> </v>
          </cell>
        </row>
        <row r="9589">
          <cell r="H9589" t="str">
            <v xml:space="preserve"> </v>
          </cell>
        </row>
        <row r="9590">
          <cell r="H9590" t="str">
            <v xml:space="preserve"> </v>
          </cell>
        </row>
        <row r="9591">
          <cell r="H9591" t="str">
            <v xml:space="preserve"> </v>
          </cell>
        </row>
        <row r="9592">
          <cell r="H9592" t="str">
            <v xml:space="preserve"> </v>
          </cell>
        </row>
        <row r="9593">
          <cell r="H9593" t="str">
            <v xml:space="preserve"> </v>
          </cell>
        </row>
        <row r="9594">
          <cell r="H9594" t="str">
            <v xml:space="preserve"> </v>
          </cell>
        </row>
        <row r="9595">
          <cell r="H9595" t="str">
            <v xml:space="preserve"> </v>
          </cell>
        </row>
        <row r="9596">
          <cell r="H9596" t="str">
            <v xml:space="preserve"> </v>
          </cell>
        </row>
        <row r="9597">
          <cell r="H9597" t="str">
            <v xml:space="preserve"> </v>
          </cell>
        </row>
        <row r="9598">
          <cell r="H9598" t="str">
            <v xml:space="preserve"> </v>
          </cell>
        </row>
        <row r="9599">
          <cell r="H9599" t="str">
            <v xml:space="preserve"> </v>
          </cell>
        </row>
        <row r="9600">
          <cell r="H9600" t="str">
            <v xml:space="preserve"> </v>
          </cell>
        </row>
        <row r="9601">
          <cell r="H9601" t="str">
            <v xml:space="preserve"> </v>
          </cell>
        </row>
        <row r="9602">
          <cell r="H9602" t="str">
            <v xml:space="preserve"> </v>
          </cell>
        </row>
        <row r="9603">
          <cell r="H9603" t="str">
            <v xml:space="preserve"> </v>
          </cell>
        </row>
        <row r="9604">
          <cell r="H9604" t="str">
            <v xml:space="preserve"> </v>
          </cell>
        </row>
        <row r="9605">
          <cell r="H9605" t="str">
            <v xml:space="preserve"> </v>
          </cell>
        </row>
        <row r="9606">
          <cell r="H9606" t="str">
            <v xml:space="preserve"> </v>
          </cell>
        </row>
        <row r="9607">
          <cell r="H9607" t="str">
            <v xml:space="preserve"> </v>
          </cell>
        </row>
        <row r="9608">
          <cell r="H9608" t="str">
            <v xml:space="preserve"> </v>
          </cell>
        </row>
        <row r="9609">
          <cell r="H9609" t="str">
            <v xml:space="preserve"> </v>
          </cell>
        </row>
        <row r="9610">
          <cell r="H9610" t="str">
            <v xml:space="preserve"> </v>
          </cell>
        </row>
        <row r="9611">
          <cell r="H9611" t="str">
            <v xml:space="preserve"> </v>
          </cell>
        </row>
        <row r="9612">
          <cell r="H9612" t="str">
            <v xml:space="preserve"> </v>
          </cell>
        </row>
        <row r="9613">
          <cell r="H9613" t="str">
            <v xml:space="preserve"> </v>
          </cell>
        </row>
        <row r="9614">
          <cell r="H9614" t="str">
            <v xml:space="preserve"> </v>
          </cell>
        </row>
        <row r="9615">
          <cell r="H9615" t="str">
            <v xml:space="preserve"> </v>
          </cell>
        </row>
        <row r="9616">
          <cell r="H9616" t="str">
            <v xml:space="preserve"> </v>
          </cell>
        </row>
        <row r="9617">
          <cell r="H9617" t="str">
            <v xml:space="preserve"> </v>
          </cell>
        </row>
        <row r="9618">
          <cell r="H9618" t="str">
            <v xml:space="preserve"> </v>
          </cell>
        </row>
        <row r="9619">
          <cell r="H9619" t="str">
            <v xml:space="preserve"> </v>
          </cell>
        </row>
        <row r="9620">
          <cell r="H9620" t="str">
            <v xml:space="preserve"> </v>
          </cell>
        </row>
        <row r="9621">
          <cell r="H9621" t="str">
            <v xml:space="preserve"> </v>
          </cell>
        </row>
        <row r="9622">
          <cell r="H9622" t="str">
            <v xml:space="preserve"> </v>
          </cell>
        </row>
        <row r="9623">
          <cell r="H9623" t="str">
            <v xml:space="preserve"> </v>
          </cell>
        </row>
        <row r="9624">
          <cell r="H9624" t="str">
            <v xml:space="preserve"> </v>
          </cell>
        </row>
        <row r="9625">
          <cell r="H9625" t="str">
            <v xml:space="preserve"> </v>
          </cell>
        </row>
        <row r="9626">
          <cell r="H9626" t="str">
            <v xml:space="preserve"> </v>
          </cell>
        </row>
        <row r="9627">
          <cell r="H9627" t="str">
            <v xml:space="preserve"> </v>
          </cell>
        </row>
        <row r="9628">
          <cell r="H9628" t="str">
            <v xml:space="preserve"> </v>
          </cell>
        </row>
        <row r="9629">
          <cell r="H9629" t="str">
            <v xml:space="preserve"> </v>
          </cell>
        </row>
        <row r="9630">
          <cell r="H9630" t="str">
            <v xml:space="preserve"> </v>
          </cell>
        </row>
        <row r="9631">
          <cell r="H9631" t="str">
            <v xml:space="preserve"> </v>
          </cell>
        </row>
        <row r="9632">
          <cell r="H9632" t="str">
            <v xml:space="preserve"> </v>
          </cell>
        </row>
        <row r="9633">
          <cell r="H9633" t="str">
            <v xml:space="preserve"> </v>
          </cell>
        </row>
        <row r="9634">
          <cell r="H9634" t="str">
            <v xml:space="preserve"> </v>
          </cell>
        </row>
        <row r="9635">
          <cell r="H9635" t="str">
            <v xml:space="preserve"> </v>
          </cell>
        </row>
        <row r="9636">
          <cell r="H9636" t="str">
            <v xml:space="preserve"> </v>
          </cell>
        </row>
        <row r="9637">
          <cell r="H9637" t="str">
            <v xml:space="preserve"> </v>
          </cell>
        </row>
        <row r="9638">
          <cell r="H9638" t="str">
            <v xml:space="preserve"> </v>
          </cell>
        </row>
        <row r="9639">
          <cell r="H9639" t="str">
            <v xml:space="preserve"> </v>
          </cell>
        </row>
        <row r="9640">
          <cell r="H9640" t="str">
            <v xml:space="preserve"> </v>
          </cell>
        </row>
        <row r="9641">
          <cell r="H9641" t="str">
            <v xml:space="preserve"> </v>
          </cell>
        </row>
        <row r="9642">
          <cell r="H9642" t="str">
            <v xml:space="preserve"> </v>
          </cell>
        </row>
        <row r="9643">
          <cell r="H9643" t="str">
            <v xml:space="preserve"> </v>
          </cell>
        </row>
        <row r="9644">
          <cell r="H9644" t="str">
            <v xml:space="preserve"> </v>
          </cell>
        </row>
        <row r="9645">
          <cell r="H9645" t="str">
            <v xml:space="preserve"> </v>
          </cell>
        </row>
        <row r="9646">
          <cell r="H9646" t="str">
            <v xml:space="preserve"> </v>
          </cell>
        </row>
        <row r="9647">
          <cell r="H9647" t="str">
            <v xml:space="preserve"> </v>
          </cell>
        </row>
        <row r="9648">
          <cell r="H9648" t="str">
            <v xml:space="preserve"> </v>
          </cell>
        </row>
        <row r="9649">
          <cell r="H9649" t="str">
            <v xml:space="preserve"> </v>
          </cell>
        </row>
        <row r="9650">
          <cell r="H9650" t="str">
            <v xml:space="preserve"> </v>
          </cell>
        </row>
        <row r="9651">
          <cell r="H9651" t="str">
            <v xml:space="preserve"> </v>
          </cell>
        </row>
        <row r="9652">
          <cell r="H9652" t="str">
            <v xml:space="preserve"> </v>
          </cell>
        </row>
        <row r="9653">
          <cell r="H9653" t="str">
            <v xml:space="preserve"> </v>
          </cell>
        </row>
        <row r="9654">
          <cell r="H9654" t="str">
            <v xml:space="preserve"> </v>
          </cell>
        </row>
        <row r="9655">
          <cell r="H9655" t="str">
            <v xml:space="preserve"> </v>
          </cell>
        </row>
        <row r="9656">
          <cell r="H9656" t="str">
            <v xml:space="preserve"> </v>
          </cell>
        </row>
        <row r="9657">
          <cell r="H9657" t="str">
            <v xml:space="preserve"> </v>
          </cell>
        </row>
        <row r="9658">
          <cell r="H9658" t="str">
            <v xml:space="preserve"> </v>
          </cell>
        </row>
        <row r="9659">
          <cell r="H9659" t="str">
            <v xml:space="preserve"> </v>
          </cell>
        </row>
        <row r="9660">
          <cell r="H9660" t="str">
            <v xml:space="preserve"> </v>
          </cell>
        </row>
        <row r="9661">
          <cell r="H9661" t="str">
            <v xml:space="preserve"> </v>
          </cell>
        </row>
        <row r="9662">
          <cell r="H9662" t="str">
            <v xml:space="preserve"> </v>
          </cell>
        </row>
        <row r="9663">
          <cell r="H9663" t="str">
            <v xml:space="preserve"> </v>
          </cell>
        </row>
        <row r="9664">
          <cell r="H9664" t="str">
            <v xml:space="preserve"> </v>
          </cell>
        </row>
        <row r="9665">
          <cell r="H9665" t="str">
            <v xml:space="preserve"> </v>
          </cell>
        </row>
        <row r="9666">
          <cell r="H9666" t="str">
            <v xml:space="preserve"> </v>
          </cell>
        </row>
        <row r="9667">
          <cell r="H9667" t="str">
            <v xml:space="preserve"> </v>
          </cell>
        </row>
        <row r="9668">
          <cell r="H9668" t="str">
            <v xml:space="preserve"> </v>
          </cell>
        </row>
        <row r="9669">
          <cell r="H9669" t="str">
            <v xml:space="preserve"> </v>
          </cell>
        </row>
        <row r="9670">
          <cell r="H9670" t="str">
            <v xml:space="preserve"> </v>
          </cell>
        </row>
        <row r="9671">
          <cell r="H9671" t="str">
            <v xml:space="preserve"> </v>
          </cell>
        </row>
        <row r="9672">
          <cell r="H9672" t="str">
            <v xml:space="preserve"> </v>
          </cell>
        </row>
        <row r="9673">
          <cell r="H9673" t="str">
            <v xml:space="preserve"> </v>
          </cell>
        </row>
        <row r="9674">
          <cell r="H9674" t="str">
            <v xml:space="preserve"> </v>
          </cell>
        </row>
        <row r="9675">
          <cell r="H9675" t="str">
            <v xml:space="preserve"> </v>
          </cell>
        </row>
        <row r="9676">
          <cell r="H9676" t="str">
            <v xml:space="preserve"> </v>
          </cell>
        </row>
        <row r="9677">
          <cell r="H9677" t="str">
            <v xml:space="preserve"> </v>
          </cell>
        </row>
        <row r="9678">
          <cell r="H9678" t="str">
            <v xml:space="preserve"> </v>
          </cell>
        </row>
        <row r="9679">
          <cell r="H9679" t="str">
            <v xml:space="preserve"> </v>
          </cell>
        </row>
        <row r="9680">
          <cell r="H9680" t="str">
            <v xml:space="preserve"> </v>
          </cell>
        </row>
        <row r="9681">
          <cell r="H9681" t="str">
            <v xml:space="preserve"> </v>
          </cell>
        </row>
        <row r="9682">
          <cell r="H9682" t="str">
            <v xml:space="preserve"> </v>
          </cell>
        </row>
        <row r="9683">
          <cell r="H9683" t="str">
            <v xml:space="preserve"> </v>
          </cell>
        </row>
        <row r="9684">
          <cell r="H9684" t="str">
            <v xml:space="preserve"> </v>
          </cell>
        </row>
        <row r="9685">
          <cell r="H9685" t="str">
            <v xml:space="preserve"> </v>
          </cell>
        </row>
        <row r="9686">
          <cell r="H9686" t="str">
            <v xml:space="preserve"> </v>
          </cell>
        </row>
        <row r="9687">
          <cell r="H9687" t="str">
            <v xml:space="preserve"> </v>
          </cell>
        </row>
        <row r="9688">
          <cell r="H9688" t="str">
            <v xml:space="preserve"> </v>
          </cell>
        </row>
        <row r="9689">
          <cell r="H9689" t="str">
            <v xml:space="preserve"> </v>
          </cell>
        </row>
        <row r="9690">
          <cell r="H9690" t="str">
            <v xml:space="preserve"> </v>
          </cell>
        </row>
        <row r="9691">
          <cell r="H9691" t="str">
            <v xml:space="preserve"> </v>
          </cell>
        </row>
        <row r="9692">
          <cell r="H9692" t="str">
            <v xml:space="preserve"> </v>
          </cell>
        </row>
        <row r="9693">
          <cell r="H9693" t="str">
            <v xml:space="preserve"> </v>
          </cell>
        </row>
        <row r="9694">
          <cell r="H9694" t="str">
            <v xml:space="preserve"> </v>
          </cell>
        </row>
        <row r="9695">
          <cell r="H9695" t="str">
            <v xml:space="preserve"> </v>
          </cell>
        </row>
        <row r="9696">
          <cell r="H9696" t="str">
            <v xml:space="preserve"> </v>
          </cell>
        </row>
        <row r="9697">
          <cell r="H9697" t="str">
            <v xml:space="preserve"> </v>
          </cell>
        </row>
        <row r="9698">
          <cell r="H9698" t="str">
            <v xml:space="preserve"> </v>
          </cell>
        </row>
        <row r="9699">
          <cell r="H9699" t="str">
            <v xml:space="preserve"> </v>
          </cell>
        </row>
        <row r="9700">
          <cell r="H9700" t="str">
            <v xml:space="preserve"> </v>
          </cell>
        </row>
        <row r="9701">
          <cell r="H9701" t="str">
            <v xml:space="preserve"> </v>
          </cell>
        </row>
        <row r="9702">
          <cell r="H9702" t="str">
            <v xml:space="preserve"> </v>
          </cell>
        </row>
        <row r="9703">
          <cell r="H9703" t="str">
            <v xml:space="preserve"> </v>
          </cell>
        </row>
        <row r="9704">
          <cell r="H9704" t="str">
            <v xml:space="preserve"> </v>
          </cell>
        </row>
        <row r="9705">
          <cell r="H9705" t="str">
            <v xml:space="preserve"> </v>
          </cell>
        </row>
        <row r="9706">
          <cell r="H9706" t="str">
            <v xml:space="preserve"> </v>
          </cell>
        </row>
        <row r="9707">
          <cell r="H9707" t="str">
            <v xml:space="preserve"> </v>
          </cell>
        </row>
        <row r="9708">
          <cell r="H9708" t="str">
            <v xml:space="preserve"> </v>
          </cell>
        </row>
        <row r="9709">
          <cell r="H9709" t="str">
            <v xml:space="preserve"> </v>
          </cell>
        </row>
        <row r="9710">
          <cell r="H9710" t="str">
            <v xml:space="preserve"> </v>
          </cell>
        </row>
        <row r="9711">
          <cell r="H9711" t="str">
            <v xml:space="preserve"> </v>
          </cell>
        </row>
        <row r="9712">
          <cell r="H9712" t="str">
            <v xml:space="preserve"> </v>
          </cell>
        </row>
        <row r="9713">
          <cell r="H9713" t="str">
            <v xml:space="preserve"> </v>
          </cell>
        </row>
        <row r="9714">
          <cell r="H9714" t="str">
            <v xml:space="preserve"> </v>
          </cell>
        </row>
        <row r="9715">
          <cell r="H9715" t="str">
            <v xml:space="preserve"> </v>
          </cell>
        </row>
        <row r="9716">
          <cell r="H9716" t="str">
            <v xml:space="preserve"> </v>
          </cell>
        </row>
        <row r="9717">
          <cell r="H9717" t="str">
            <v xml:space="preserve"> </v>
          </cell>
        </row>
        <row r="9718">
          <cell r="H9718" t="str">
            <v xml:space="preserve"> </v>
          </cell>
        </row>
        <row r="9719">
          <cell r="H9719" t="str">
            <v xml:space="preserve"> </v>
          </cell>
        </row>
        <row r="9720">
          <cell r="H9720" t="str">
            <v xml:space="preserve"> </v>
          </cell>
        </row>
        <row r="9721">
          <cell r="H9721" t="str">
            <v xml:space="preserve"> </v>
          </cell>
        </row>
        <row r="9722">
          <cell r="H9722" t="str">
            <v xml:space="preserve"> </v>
          </cell>
        </row>
        <row r="9723">
          <cell r="H9723" t="str">
            <v xml:space="preserve"> </v>
          </cell>
        </row>
        <row r="9724">
          <cell r="H9724" t="str">
            <v xml:space="preserve"> </v>
          </cell>
        </row>
        <row r="9725">
          <cell r="H9725" t="str">
            <v xml:space="preserve"> </v>
          </cell>
        </row>
        <row r="9726">
          <cell r="H9726" t="str">
            <v xml:space="preserve"> </v>
          </cell>
        </row>
        <row r="9727">
          <cell r="H9727" t="str">
            <v xml:space="preserve"> </v>
          </cell>
        </row>
        <row r="9728">
          <cell r="H9728" t="str">
            <v xml:space="preserve"> </v>
          </cell>
        </row>
        <row r="9729">
          <cell r="H9729" t="str">
            <v xml:space="preserve"> </v>
          </cell>
        </row>
        <row r="9730">
          <cell r="H9730" t="str">
            <v xml:space="preserve"> </v>
          </cell>
        </row>
        <row r="9731">
          <cell r="H9731" t="str">
            <v xml:space="preserve"> </v>
          </cell>
        </row>
        <row r="9732">
          <cell r="H9732" t="str">
            <v xml:space="preserve"> </v>
          </cell>
        </row>
        <row r="9733">
          <cell r="H9733" t="str">
            <v xml:space="preserve"> </v>
          </cell>
        </row>
        <row r="9734">
          <cell r="H9734" t="str">
            <v xml:space="preserve"> </v>
          </cell>
        </row>
        <row r="9735">
          <cell r="H9735" t="str">
            <v xml:space="preserve"> </v>
          </cell>
        </row>
        <row r="9736">
          <cell r="H9736" t="str">
            <v xml:space="preserve"> </v>
          </cell>
        </row>
        <row r="9737">
          <cell r="H9737" t="str">
            <v xml:space="preserve"> </v>
          </cell>
        </row>
        <row r="9738">
          <cell r="H9738" t="str">
            <v xml:space="preserve"> </v>
          </cell>
        </row>
        <row r="9739">
          <cell r="H9739" t="str">
            <v xml:space="preserve"> </v>
          </cell>
        </row>
        <row r="9740">
          <cell r="H9740" t="str">
            <v xml:space="preserve"> </v>
          </cell>
        </row>
        <row r="9741">
          <cell r="H9741" t="str">
            <v xml:space="preserve"> </v>
          </cell>
        </row>
        <row r="9742">
          <cell r="H9742" t="str">
            <v xml:space="preserve"> </v>
          </cell>
        </row>
        <row r="9743">
          <cell r="H9743" t="str">
            <v xml:space="preserve"> </v>
          </cell>
        </row>
        <row r="9744">
          <cell r="H9744" t="str">
            <v xml:space="preserve"> </v>
          </cell>
        </row>
        <row r="9745">
          <cell r="H9745" t="str">
            <v xml:space="preserve"> </v>
          </cell>
        </row>
        <row r="9746">
          <cell r="H9746" t="str">
            <v xml:space="preserve"> </v>
          </cell>
        </row>
        <row r="9747">
          <cell r="H9747" t="str">
            <v xml:space="preserve"> </v>
          </cell>
        </row>
        <row r="9748">
          <cell r="H9748" t="str">
            <v xml:space="preserve"> </v>
          </cell>
        </row>
        <row r="9749">
          <cell r="H9749" t="str">
            <v xml:space="preserve"> </v>
          </cell>
        </row>
        <row r="9750">
          <cell r="H9750" t="str">
            <v xml:space="preserve"> </v>
          </cell>
        </row>
        <row r="9751">
          <cell r="H9751" t="str">
            <v xml:space="preserve"> </v>
          </cell>
        </row>
        <row r="9752">
          <cell r="H9752" t="str">
            <v xml:space="preserve"> </v>
          </cell>
        </row>
        <row r="9753">
          <cell r="H9753" t="str">
            <v xml:space="preserve"> </v>
          </cell>
        </row>
        <row r="9754">
          <cell r="H9754" t="str">
            <v xml:space="preserve"> </v>
          </cell>
        </row>
        <row r="9755">
          <cell r="H9755" t="str">
            <v xml:space="preserve"> </v>
          </cell>
        </row>
        <row r="9756">
          <cell r="H9756" t="str">
            <v xml:space="preserve"> </v>
          </cell>
        </row>
        <row r="9757">
          <cell r="H9757" t="str">
            <v xml:space="preserve"> </v>
          </cell>
        </row>
        <row r="9758">
          <cell r="H9758" t="str">
            <v xml:space="preserve"> </v>
          </cell>
        </row>
        <row r="9759">
          <cell r="H9759" t="str">
            <v xml:space="preserve"> </v>
          </cell>
        </row>
        <row r="9760">
          <cell r="H9760" t="str">
            <v xml:space="preserve"> </v>
          </cell>
        </row>
        <row r="9761">
          <cell r="H9761" t="str">
            <v xml:space="preserve"> </v>
          </cell>
        </row>
        <row r="9762">
          <cell r="H9762" t="str">
            <v xml:space="preserve"> </v>
          </cell>
        </row>
        <row r="9763">
          <cell r="H9763" t="str">
            <v xml:space="preserve"> </v>
          </cell>
        </row>
        <row r="9764">
          <cell r="H9764" t="str">
            <v xml:space="preserve"> </v>
          </cell>
        </row>
        <row r="9765">
          <cell r="H9765" t="str">
            <v xml:space="preserve"> </v>
          </cell>
        </row>
        <row r="9766">
          <cell r="H9766" t="str">
            <v xml:space="preserve"> </v>
          </cell>
        </row>
        <row r="9767">
          <cell r="H9767" t="str">
            <v xml:space="preserve"> </v>
          </cell>
        </row>
        <row r="9768">
          <cell r="H9768" t="str">
            <v xml:space="preserve"> </v>
          </cell>
        </row>
        <row r="9769">
          <cell r="H9769" t="str">
            <v xml:space="preserve"> </v>
          </cell>
        </row>
        <row r="9770">
          <cell r="H9770" t="str">
            <v xml:space="preserve"> </v>
          </cell>
        </row>
        <row r="9771">
          <cell r="H9771" t="str">
            <v xml:space="preserve"> </v>
          </cell>
        </row>
        <row r="9772">
          <cell r="H9772" t="str">
            <v xml:space="preserve"> </v>
          </cell>
        </row>
        <row r="9773">
          <cell r="H9773" t="str">
            <v xml:space="preserve"> </v>
          </cell>
        </row>
        <row r="9774">
          <cell r="H9774" t="str">
            <v xml:space="preserve"> </v>
          </cell>
        </row>
        <row r="9775">
          <cell r="H9775" t="str">
            <v xml:space="preserve"> </v>
          </cell>
        </row>
        <row r="9776">
          <cell r="H9776" t="str">
            <v xml:space="preserve"> </v>
          </cell>
        </row>
        <row r="9777">
          <cell r="H9777" t="str">
            <v xml:space="preserve"> </v>
          </cell>
        </row>
        <row r="9778">
          <cell r="H9778" t="str">
            <v xml:space="preserve"> </v>
          </cell>
        </row>
        <row r="9779">
          <cell r="H9779" t="str">
            <v xml:space="preserve"> </v>
          </cell>
        </row>
        <row r="9780">
          <cell r="H9780" t="str">
            <v xml:space="preserve"> </v>
          </cell>
        </row>
        <row r="9781">
          <cell r="H9781" t="str">
            <v xml:space="preserve"> </v>
          </cell>
        </row>
        <row r="9782">
          <cell r="H9782" t="str">
            <v xml:space="preserve"> </v>
          </cell>
        </row>
        <row r="9783">
          <cell r="H9783" t="str">
            <v xml:space="preserve"> </v>
          </cell>
        </row>
        <row r="9784">
          <cell r="H9784" t="str">
            <v xml:space="preserve"> </v>
          </cell>
        </row>
        <row r="9785">
          <cell r="H9785" t="str">
            <v xml:space="preserve"> </v>
          </cell>
        </row>
        <row r="9786">
          <cell r="H9786" t="str">
            <v xml:space="preserve"> </v>
          </cell>
        </row>
        <row r="9787">
          <cell r="H9787" t="str">
            <v xml:space="preserve"> </v>
          </cell>
        </row>
        <row r="9788">
          <cell r="H9788" t="str">
            <v xml:space="preserve"> </v>
          </cell>
        </row>
        <row r="9789">
          <cell r="H9789" t="str">
            <v xml:space="preserve"> </v>
          </cell>
        </row>
        <row r="9790">
          <cell r="H9790" t="str">
            <v xml:space="preserve"> </v>
          </cell>
        </row>
        <row r="9791">
          <cell r="H9791" t="str">
            <v xml:space="preserve"> </v>
          </cell>
        </row>
        <row r="9792">
          <cell r="H9792" t="str">
            <v xml:space="preserve"> </v>
          </cell>
        </row>
        <row r="9793">
          <cell r="H9793" t="str">
            <v xml:space="preserve"> </v>
          </cell>
        </row>
        <row r="9794">
          <cell r="H9794" t="str">
            <v xml:space="preserve"> </v>
          </cell>
        </row>
        <row r="9795">
          <cell r="H9795" t="str">
            <v xml:space="preserve"> </v>
          </cell>
        </row>
        <row r="9796">
          <cell r="H9796" t="str">
            <v xml:space="preserve"> </v>
          </cell>
        </row>
        <row r="9797">
          <cell r="H9797" t="str">
            <v xml:space="preserve"> </v>
          </cell>
        </row>
        <row r="9798">
          <cell r="H9798" t="str">
            <v xml:space="preserve"> </v>
          </cell>
        </row>
        <row r="9799">
          <cell r="H9799" t="str">
            <v xml:space="preserve"> </v>
          </cell>
        </row>
        <row r="9800">
          <cell r="H9800" t="str">
            <v xml:space="preserve"> </v>
          </cell>
        </row>
        <row r="9801">
          <cell r="H9801" t="str">
            <v xml:space="preserve"> </v>
          </cell>
        </row>
        <row r="9802">
          <cell r="H9802" t="str">
            <v xml:space="preserve"> </v>
          </cell>
        </row>
        <row r="9803">
          <cell r="H9803" t="str">
            <v xml:space="preserve"> </v>
          </cell>
        </row>
        <row r="9804">
          <cell r="H9804" t="str">
            <v xml:space="preserve"> </v>
          </cell>
        </row>
        <row r="9805">
          <cell r="H9805" t="str">
            <v xml:space="preserve"> </v>
          </cell>
        </row>
        <row r="9806">
          <cell r="H9806" t="str">
            <v xml:space="preserve"> </v>
          </cell>
        </row>
        <row r="9807">
          <cell r="H9807" t="str">
            <v xml:space="preserve"> </v>
          </cell>
        </row>
        <row r="9808">
          <cell r="H9808" t="str">
            <v xml:space="preserve"> </v>
          </cell>
        </row>
        <row r="9809">
          <cell r="H9809" t="str">
            <v xml:space="preserve"> </v>
          </cell>
        </row>
        <row r="9810">
          <cell r="H9810" t="str">
            <v xml:space="preserve"> </v>
          </cell>
        </row>
        <row r="9811">
          <cell r="H9811" t="str">
            <v xml:space="preserve"> </v>
          </cell>
        </row>
        <row r="9812">
          <cell r="H9812" t="str">
            <v xml:space="preserve"> </v>
          </cell>
        </row>
        <row r="9813">
          <cell r="H9813" t="str">
            <v xml:space="preserve"> </v>
          </cell>
        </row>
        <row r="9814">
          <cell r="H9814" t="str">
            <v xml:space="preserve"> </v>
          </cell>
        </row>
        <row r="9815">
          <cell r="H9815" t="str">
            <v xml:space="preserve"> </v>
          </cell>
        </row>
        <row r="9816">
          <cell r="H9816" t="str">
            <v xml:space="preserve"> </v>
          </cell>
        </row>
        <row r="9817">
          <cell r="H9817" t="str">
            <v xml:space="preserve"> </v>
          </cell>
        </row>
        <row r="9818">
          <cell r="H9818" t="str">
            <v xml:space="preserve"> </v>
          </cell>
        </row>
        <row r="9819">
          <cell r="H9819" t="str">
            <v xml:space="preserve"> </v>
          </cell>
        </row>
        <row r="9820">
          <cell r="H9820" t="str">
            <v xml:space="preserve"> </v>
          </cell>
        </row>
        <row r="9821">
          <cell r="H9821" t="str">
            <v xml:space="preserve"> </v>
          </cell>
        </row>
        <row r="9822">
          <cell r="H9822" t="str">
            <v xml:space="preserve"> </v>
          </cell>
        </row>
        <row r="9823">
          <cell r="H9823" t="str">
            <v xml:space="preserve"> </v>
          </cell>
        </row>
        <row r="9824">
          <cell r="H9824" t="str">
            <v xml:space="preserve"> </v>
          </cell>
        </row>
        <row r="9825">
          <cell r="H9825" t="str">
            <v xml:space="preserve"> </v>
          </cell>
        </row>
        <row r="9826">
          <cell r="H9826" t="str">
            <v xml:space="preserve"> </v>
          </cell>
        </row>
        <row r="9827">
          <cell r="H9827" t="str">
            <v xml:space="preserve"> </v>
          </cell>
        </row>
        <row r="9828">
          <cell r="H9828" t="str">
            <v xml:space="preserve"> </v>
          </cell>
        </row>
        <row r="9829">
          <cell r="H9829" t="str">
            <v xml:space="preserve"> </v>
          </cell>
        </row>
        <row r="9830">
          <cell r="H9830" t="str">
            <v xml:space="preserve"> </v>
          </cell>
        </row>
        <row r="9831">
          <cell r="H9831" t="str">
            <v xml:space="preserve"> </v>
          </cell>
        </row>
        <row r="9832">
          <cell r="H9832" t="str">
            <v xml:space="preserve"> </v>
          </cell>
        </row>
        <row r="9833">
          <cell r="H9833" t="str">
            <v xml:space="preserve"> </v>
          </cell>
        </row>
        <row r="9834">
          <cell r="H9834" t="str">
            <v xml:space="preserve"> </v>
          </cell>
        </row>
        <row r="9835">
          <cell r="H9835" t="str">
            <v xml:space="preserve"> </v>
          </cell>
        </row>
        <row r="9836">
          <cell r="H9836" t="str">
            <v xml:space="preserve"> </v>
          </cell>
        </row>
        <row r="9837">
          <cell r="H9837" t="str">
            <v xml:space="preserve"> </v>
          </cell>
        </row>
        <row r="9838">
          <cell r="H9838" t="str">
            <v xml:space="preserve"> </v>
          </cell>
        </row>
        <row r="9839">
          <cell r="H9839" t="str">
            <v xml:space="preserve"> </v>
          </cell>
        </row>
        <row r="9840">
          <cell r="H9840" t="str">
            <v xml:space="preserve"> </v>
          </cell>
        </row>
        <row r="9841">
          <cell r="H9841" t="str">
            <v xml:space="preserve"> </v>
          </cell>
        </row>
        <row r="9842">
          <cell r="H9842" t="str">
            <v xml:space="preserve"> </v>
          </cell>
        </row>
        <row r="9843">
          <cell r="H9843" t="str">
            <v xml:space="preserve"> </v>
          </cell>
        </row>
        <row r="9844">
          <cell r="H9844" t="str">
            <v xml:space="preserve"> </v>
          </cell>
        </row>
        <row r="9845">
          <cell r="H9845" t="str">
            <v xml:space="preserve"> </v>
          </cell>
        </row>
        <row r="9846">
          <cell r="H9846" t="str">
            <v xml:space="preserve"> </v>
          </cell>
        </row>
        <row r="9847">
          <cell r="H9847" t="str">
            <v xml:space="preserve"> </v>
          </cell>
        </row>
        <row r="9848">
          <cell r="H9848" t="str">
            <v xml:space="preserve"> </v>
          </cell>
        </row>
        <row r="9849">
          <cell r="H9849" t="str">
            <v xml:space="preserve"> </v>
          </cell>
        </row>
        <row r="9850">
          <cell r="H9850" t="str">
            <v xml:space="preserve"> </v>
          </cell>
        </row>
        <row r="9851">
          <cell r="H9851" t="str">
            <v xml:space="preserve"> </v>
          </cell>
        </row>
        <row r="9852">
          <cell r="H9852" t="str">
            <v xml:space="preserve"> </v>
          </cell>
        </row>
        <row r="9853">
          <cell r="H9853" t="str">
            <v xml:space="preserve"> </v>
          </cell>
        </row>
        <row r="9854">
          <cell r="H9854" t="str">
            <v xml:space="preserve"> </v>
          </cell>
        </row>
        <row r="9855">
          <cell r="H9855" t="str">
            <v xml:space="preserve"> </v>
          </cell>
        </row>
        <row r="9856">
          <cell r="H9856" t="str">
            <v xml:space="preserve"> </v>
          </cell>
        </row>
        <row r="9857">
          <cell r="H9857" t="str">
            <v xml:space="preserve"> </v>
          </cell>
        </row>
        <row r="9858">
          <cell r="H9858" t="str">
            <v xml:space="preserve"> </v>
          </cell>
        </row>
        <row r="9859">
          <cell r="H9859" t="str">
            <v xml:space="preserve"> </v>
          </cell>
        </row>
        <row r="9860">
          <cell r="H9860" t="str">
            <v xml:space="preserve"> </v>
          </cell>
        </row>
        <row r="9861">
          <cell r="H9861" t="str">
            <v xml:space="preserve"> </v>
          </cell>
        </row>
        <row r="9862">
          <cell r="H9862" t="str">
            <v xml:space="preserve"> </v>
          </cell>
        </row>
        <row r="9863">
          <cell r="H9863" t="str">
            <v xml:space="preserve"> </v>
          </cell>
        </row>
        <row r="9864">
          <cell r="H9864" t="str">
            <v xml:space="preserve"> </v>
          </cell>
        </row>
        <row r="9865">
          <cell r="H9865" t="str">
            <v xml:space="preserve"> </v>
          </cell>
        </row>
        <row r="9866">
          <cell r="H9866" t="str">
            <v xml:space="preserve"> </v>
          </cell>
        </row>
        <row r="9867">
          <cell r="H9867" t="str">
            <v xml:space="preserve"> </v>
          </cell>
        </row>
        <row r="9868">
          <cell r="H9868" t="str">
            <v xml:space="preserve"> </v>
          </cell>
        </row>
        <row r="9869">
          <cell r="H9869" t="str">
            <v xml:space="preserve"> </v>
          </cell>
        </row>
        <row r="9870">
          <cell r="H9870" t="str">
            <v xml:space="preserve"> </v>
          </cell>
        </row>
        <row r="9871">
          <cell r="H9871" t="str">
            <v xml:space="preserve"> </v>
          </cell>
        </row>
        <row r="9872">
          <cell r="H9872" t="str">
            <v xml:space="preserve"> </v>
          </cell>
        </row>
        <row r="9873">
          <cell r="H9873" t="str">
            <v xml:space="preserve"> </v>
          </cell>
        </row>
        <row r="9874">
          <cell r="H9874" t="str">
            <v xml:space="preserve"> </v>
          </cell>
        </row>
        <row r="9875">
          <cell r="H9875" t="str">
            <v xml:space="preserve"> </v>
          </cell>
        </row>
        <row r="9876">
          <cell r="H9876" t="str">
            <v xml:space="preserve"> </v>
          </cell>
        </row>
        <row r="9877">
          <cell r="H9877" t="str">
            <v xml:space="preserve"> </v>
          </cell>
        </row>
        <row r="9878">
          <cell r="H9878" t="str">
            <v xml:space="preserve"> </v>
          </cell>
        </row>
        <row r="9879">
          <cell r="H9879" t="str">
            <v xml:space="preserve"> </v>
          </cell>
        </row>
        <row r="9880">
          <cell r="H9880" t="str">
            <v xml:space="preserve"> </v>
          </cell>
        </row>
        <row r="9881">
          <cell r="H9881" t="str">
            <v xml:space="preserve"> </v>
          </cell>
        </row>
        <row r="9882">
          <cell r="H9882" t="str">
            <v xml:space="preserve"> </v>
          </cell>
        </row>
        <row r="9883">
          <cell r="H9883" t="str">
            <v xml:space="preserve"> </v>
          </cell>
        </row>
        <row r="9884">
          <cell r="H9884" t="str">
            <v xml:space="preserve"> </v>
          </cell>
        </row>
        <row r="9885">
          <cell r="H9885" t="str">
            <v xml:space="preserve"> </v>
          </cell>
        </row>
        <row r="9886">
          <cell r="H9886" t="str">
            <v xml:space="preserve"> </v>
          </cell>
        </row>
        <row r="9887">
          <cell r="H9887" t="str">
            <v xml:space="preserve"> </v>
          </cell>
        </row>
        <row r="9888">
          <cell r="H9888" t="str">
            <v xml:space="preserve"> </v>
          </cell>
        </row>
        <row r="9889">
          <cell r="H9889" t="str">
            <v xml:space="preserve"> </v>
          </cell>
        </row>
        <row r="9890">
          <cell r="H9890" t="str">
            <v xml:space="preserve"> </v>
          </cell>
        </row>
        <row r="9891">
          <cell r="H9891" t="str">
            <v xml:space="preserve"> </v>
          </cell>
        </row>
        <row r="9892">
          <cell r="H9892" t="str">
            <v xml:space="preserve"> </v>
          </cell>
        </row>
        <row r="9893">
          <cell r="H9893" t="str">
            <v xml:space="preserve"> </v>
          </cell>
        </row>
        <row r="9894">
          <cell r="H9894" t="str">
            <v xml:space="preserve"> </v>
          </cell>
        </row>
        <row r="9895">
          <cell r="H9895" t="str">
            <v xml:space="preserve"> </v>
          </cell>
        </row>
        <row r="9896">
          <cell r="H9896" t="str">
            <v xml:space="preserve"> </v>
          </cell>
        </row>
        <row r="9897">
          <cell r="H9897" t="str">
            <v xml:space="preserve"> </v>
          </cell>
        </row>
        <row r="9898">
          <cell r="H9898" t="str">
            <v xml:space="preserve"> </v>
          </cell>
        </row>
        <row r="9899">
          <cell r="H9899" t="str">
            <v xml:space="preserve"> </v>
          </cell>
        </row>
        <row r="9900">
          <cell r="H9900" t="str">
            <v xml:space="preserve"> </v>
          </cell>
        </row>
        <row r="9901">
          <cell r="H9901" t="str">
            <v xml:space="preserve"> </v>
          </cell>
        </row>
        <row r="9902">
          <cell r="H9902" t="str">
            <v xml:space="preserve"> </v>
          </cell>
        </row>
        <row r="9903">
          <cell r="H9903" t="str">
            <v xml:space="preserve"> </v>
          </cell>
        </row>
        <row r="9904">
          <cell r="H9904" t="str">
            <v xml:space="preserve"> </v>
          </cell>
        </row>
        <row r="9905">
          <cell r="H9905" t="str">
            <v xml:space="preserve"> </v>
          </cell>
        </row>
        <row r="9906">
          <cell r="H9906" t="str">
            <v xml:space="preserve"> </v>
          </cell>
        </row>
        <row r="9907">
          <cell r="H9907" t="str">
            <v xml:space="preserve"> </v>
          </cell>
        </row>
        <row r="9908">
          <cell r="H9908" t="str">
            <v xml:space="preserve"> </v>
          </cell>
        </row>
        <row r="9909">
          <cell r="H9909" t="str">
            <v xml:space="preserve"> </v>
          </cell>
        </row>
        <row r="9910">
          <cell r="H9910" t="str">
            <v xml:space="preserve"> </v>
          </cell>
        </row>
        <row r="9911">
          <cell r="H9911" t="str">
            <v xml:space="preserve"> </v>
          </cell>
        </row>
        <row r="9912">
          <cell r="H9912" t="str">
            <v xml:space="preserve"> </v>
          </cell>
        </row>
        <row r="9913">
          <cell r="H9913" t="str">
            <v xml:space="preserve"> </v>
          </cell>
        </row>
        <row r="9914">
          <cell r="H9914" t="str">
            <v xml:space="preserve"> </v>
          </cell>
        </row>
        <row r="9915">
          <cell r="H9915" t="str">
            <v xml:space="preserve"> </v>
          </cell>
        </row>
        <row r="9916">
          <cell r="H9916" t="str">
            <v xml:space="preserve"> </v>
          </cell>
        </row>
        <row r="9917">
          <cell r="H9917" t="str">
            <v xml:space="preserve"> </v>
          </cell>
        </row>
        <row r="9918">
          <cell r="H9918" t="str">
            <v xml:space="preserve"> </v>
          </cell>
        </row>
        <row r="9919">
          <cell r="H9919" t="str">
            <v xml:space="preserve"> </v>
          </cell>
        </row>
        <row r="9920">
          <cell r="H9920" t="str">
            <v xml:space="preserve"> </v>
          </cell>
        </row>
        <row r="9921">
          <cell r="H9921" t="str">
            <v xml:space="preserve"> </v>
          </cell>
        </row>
        <row r="9922">
          <cell r="H9922" t="str">
            <v xml:space="preserve"> </v>
          </cell>
        </row>
        <row r="9923">
          <cell r="H9923" t="str">
            <v xml:space="preserve"> </v>
          </cell>
        </row>
        <row r="9924">
          <cell r="H9924" t="str">
            <v xml:space="preserve"> </v>
          </cell>
        </row>
        <row r="9925">
          <cell r="H9925" t="str">
            <v xml:space="preserve"> </v>
          </cell>
        </row>
        <row r="9926">
          <cell r="H9926" t="str">
            <v xml:space="preserve"> </v>
          </cell>
        </row>
        <row r="9927">
          <cell r="H9927" t="str">
            <v xml:space="preserve"> </v>
          </cell>
        </row>
        <row r="9928">
          <cell r="H9928" t="str">
            <v xml:space="preserve"> </v>
          </cell>
        </row>
        <row r="9929">
          <cell r="H9929" t="str">
            <v xml:space="preserve"> </v>
          </cell>
        </row>
        <row r="9930">
          <cell r="H9930" t="str">
            <v xml:space="preserve"> </v>
          </cell>
        </row>
        <row r="9931">
          <cell r="H9931" t="str">
            <v xml:space="preserve"> </v>
          </cell>
        </row>
        <row r="9932">
          <cell r="H9932" t="str">
            <v xml:space="preserve"> </v>
          </cell>
        </row>
        <row r="9933">
          <cell r="H9933" t="str">
            <v xml:space="preserve"> </v>
          </cell>
        </row>
        <row r="9934">
          <cell r="H9934" t="str">
            <v xml:space="preserve"> </v>
          </cell>
        </row>
        <row r="9935">
          <cell r="H9935" t="str">
            <v xml:space="preserve"> </v>
          </cell>
        </row>
        <row r="9936">
          <cell r="H9936" t="str">
            <v xml:space="preserve"> </v>
          </cell>
        </row>
        <row r="9937">
          <cell r="H9937" t="str">
            <v xml:space="preserve"> </v>
          </cell>
        </row>
        <row r="9938">
          <cell r="H9938" t="str">
            <v xml:space="preserve"> </v>
          </cell>
        </row>
        <row r="9939">
          <cell r="H9939" t="str">
            <v xml:space="preserve"> </v>
          </cell>
        </row>
        <row r="9940">
          <cell r="H9940" t="str">
            <v xml:space="preserve"> </v>
          </cell>
        </row>
        <row r="9941">
          <cell r="H9941" t="str">
            <v xml:space="preserve"> </v>
          </cell>
        </row>
        <row r="9942">
          <cell r="H9942" t="str">
            <v xml:space="preserve"> </v>
          </cell>
        </row>
        <row r="9943">
          <cell r="H9943" t="str">
            <v xml:space="preserve"> </v>
          </cell>
        </row>
        <row r="9944">
          <cell r="H9944" t="str">
            <v xml:space="preserve"> </v>
          </cell>
        </row>
        <row r="9945">
          <cell r="H9945" t="str">
            <v xml:space="preserve"> </v>
          </cell>
        </row>
        <row r="9946">
          <cell r="H9946" t="str">
            <v xml:space="preserve"> </v>
          </cell>
        </row>
        <row r="9947">
          <cell r="H9947" t="str">
            <v xml:space="preserve"> </v>
          </cell>
        </row>
        <row r="9948">
          <cell r="H9948" t="str">
            <v xml:space="preserve"> </v>
          </cell>
        </row>
        <row r="9949">
          <cell r="H9949" t="str">
            <v xml:space="preserve"> </v>
          </cell>
        </row>
        <row r="9950">
          <cell r="H9950" t="str">
            <v xml:space="preserve"> </v>
          </cell>
        </row>
        <row r="9951">
          <cell r="H9951" t="str">
            <v xml:space="preserve"> </v>
          </cell>
        </row>
        <row r="9952">
          <cell r="H9952" t="str">
            <v xml:space="preserve"> </v>
          </cell>
        </row>
        <row r="9953">
          <cell r="H9953" t="str">
            <v xml:space="preserve"> </v>
          </cell>
        </row>
        <row r="9954">
          <cell r="H9954" t="str">
            <v xml:space="preserve"> </v>
          </cell>
        </row>
        <row r="9955">
          <cell r="H9955" t="str">
            <v xml:space="preserve"> </v>
          </cell>
        </row>
        <row r="9956">
          <cell r="H9956" t="str">
            <v xml:space="preserve"> </v>
          </cell>
        </row>
        <row r="9957">
          <cell r="H9957" t="str">
            <v xml:space="preserve"> </v>
          </cell>
        </row>
        <row r="9958">
          <cell r="H9958" t="str">
            <v xml:space="preserve"> </v>
          </cell>
        </row>
        <row r="9959">
          <cell r="H9959" t="str">
            <v xml:space="preserve"> </v>
          </cell>
        </row>
        <row r="9960">
          <cell r="H9960" t="str">
            <v xml:space="preserve"> </v>
          </cell>
        </row>
        <row r="9961">
          <cell r="H9961" t="str">
            <v xml:space="preserve"> </v>
          </cell>
        </row>
        <row r="9962">
          <cell r="H9962" t="str">
            <v xml:space="preserve"> </v>
          </cell>
        </row>
        <row r="9963">
          <cell r="H9963" t="str">
            <v xml:space="preserve"> </v>
          </cell>
        </row>
        <row r="9964">
          <cell r="H9964" t="str">
            <v xml:space="preserve"> </v>
          </cell>
        </row>
        <row r="9965">
          <cell r="H9965" t="str">
            <v xml:space="preserve"> </v>
          </cell>
        </row>
        <row r="9966">
          <cell r="H9966" t="str">
            <v xml:space="preserve"> </v>
          </cell>
        </row>
        <row r="9967">
          <cell r="H9967" t="str">
            <v xml:space="preserve"> </v>
          </cell>
        </row>
        <row r="9968">
          <cell r="H9968" t="str">
            <v xml:space="preserve"> </v>
          </cell>
        </row>
        <row r="9969">
          <cell r="H9969" t="str">
            <v xml:space="preserve"> </v>
          </cell>
        </row>
        <row r="9970">
          <cell r="H9970" t="str">
            <v xml:space="preserve"> </v>
          </cell>
        </row>
        <row r="9971">
          <cell r="H9971" t="str">
            <v xml:space="preserve"> </v>
          </cell>
        </row>
        <row r="9972">
          <cell r="H9972" t="str">
            <v xml:space="preserve"> </v>
          </cell>
        </row>
        <row r="9973">
          <cell r="H9973" t="str">
            <v xml:space="preserve"> </v>
          </cell>
        </row>
        <row r="9974">
          <cell r="H9974" t="str">
            <v xml:space="preserve"> </v>
          </cell>
        </row>
        <row r="9975">
          <cell r="H9975" t="str">
            <v xml:space="preserve"> </v>
          </cell>
        </row>
        <row r="9976">
          <cell r="H9976" t="str">
            <v xml:space="preserve"> </v>
          </cell>
        </row>
        <row r="9977">
          <cell r="H9977" t="str">
            <v xml:space="preserve"> </v>
          </cell>
        </row>
        <row r="9978">
          <cell r="H9978" t="str">
            <v xml:space="preserve"> </v>
          </cell>
        </row>
        <row r="9979">
          <cell r="H9979" t="str">
            <v xml:space="preserve"> </v>
          </cell>
        </row>
        <row r="9980">
          <cell r="H9980" t="str">
            <v xml:space="preserve"> </v>
          </cell>
        </row>
        <row r="9981">
          <cell r="H9981" t="str">
            <v xml:space="preserve"> </v>
          </cell>
        </row>
        <row r="9982">
          <cell r="H9982" t="str">
            <v xml:space="preserve"> </v>
          </cell>
        </row>
        <row r="9983">
          <cell r="H9983" t="str">
            <v xml:space="preserve"> </v>
          </cell>
        </row>
        <row r="9984">
          <cell r="H9984" t="str">
            <v xml:space="preserve"> </v>
          </cell>
        </row>
        <row r="9985">
          <cell r="H9985" t="str">
            <v xml:space="preserve"> </v>
          </cell>
        </row>
        <row r="9986">
          <cell r="H9986" t="str">
            <v xml:space="preserve"> </v>
          </cell>
        </row>
        <row r="9987">
          <cell r="H9987" t="str">
            <v xml:space="preserve"> </v>
          </cell>
        </row>
        <row r="9988">
          <cell r="H9988" t="str">
            <v xml:space="preserve"> </v>
          </cell>
        </row>
        <row r="9989">
          <cell r="H9989" t="str">
            <v xml:space="preserve"> </v>
          </cell>
        </row>
        <row r="9990">
          <cell r="H9990" t="str">
            <v xml:space="preserve"> </v>
          </cell>
        </row>
        <row r="9991">
          <cell r="H9991" t="str">
            <v xml:space="preserve"> </v>
          </cell>
        </row>
        <row r="9992">
          <cell r="H9992" t="str">
            <v xml:space="preserve"> </v>
          </cell>
        </row>
        <row r="9993">
          <cell r="H9993" t="str">
            <v xml:space="preserve"> </v>
          </cell>
        </row>
        <row r="9994">
          <cell r="H9994" t="str">
            <v xml:space="preserve"> </v>
          </cell>
        </row>
        <row r="9995">
          <cell r="H9995" t="str">
            <v xml:space="preserve"> </v>
          </cell>
        </row>
        <row r="9996">
          <cell r="H9996" t="str">
            <v xml:space="preserve"> </v>
          </cell>
        </row>
        <row r="9997">
          <cell r="H9997" t="str">
            <v xml:space="preserve"> </v>
          </cell>
        </row>
        <row r="9998">
          <cell r="H9998" t="str">
            <v xml:space="preserve"> </v>
          </cell>
        </row>
        <row r="9999">
          <cell r="H9999" t="str">
            <v xml:space="preserve"> </v>
          </cell>
        </row>
        <row r="10000">
          <cell r="H10000" t="str">
            <v xml:space="preserve"> 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694" totalsRowShown="0">
  <autoFilter ref="A1:F1694" xr:uid="{00000000-0009-0000-0100-000001000000}"/>
  <tableColumns count="6">
    <tableColumn id="1" xr3:uid="{00000000-0010-0000-0000-000001000000}" name="日期" dataDxfId="0"/>
    <tableColumn id="2" xr3:uid="{00000000-0010-0000-0000-000002000000}" name="考虑产水无阻流量/10^4m^3"/>
    <tableColumn id="3" xr3:uid="{00000000-0010-0000-0000-000003000000}" name="不考虑产水无阻流量/10^4m^3"/>
    <tableColumn id="4" xr3:uid="{00000000-0010-0000-0000-000004000000}" name="KH/(mD.m)"/>
    <tableColumn id="5" xr3:uid="{00000000-0010-0000-0000-000005000000}" name="A"/>
    <tableColumn id="6" xr3:uid="{00000000-0010-0000-0000-000006000000}" name="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4"/>
  <sheetViews>
    <sheetView tabSelected="1" topLeftCell="A2" workbookViewId="0">
      <selection activeCell="C1" activeCellId="2" sqref="A1:A1048576 B1:B1048576 C1:C1048576"/>
    </sheetView>
  </sheetViews>
  <sheetFormatPr defaultRowHeight="15" x14ac:dyDescent="0.25"/>
  <cols>
    <col min="1" max="1" width="12" customWidth="1"/>
    <col min="2" max="2" width="31.85546875" customWidth="1"/>
    <col min="3" max="3" width="34.140625" customWidth="1"/>
    <col min="4" max="4" width="18.28515625" customWidth="1"/>
    <col min="5" max="6" width="2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41955</v>
      </c>
      <c r="C2">
        <v>0</v>
      </c>
      <c r="D2">
        <v>0</v>
      </c>
    </row>
    <row r="3" spans="1:6" x14ac:dyDescent="0.25">
      <c r="A3" s="1">
        <v>41956</v>
      </c>
      <c r="B3">
        <v>1221.2970776524901</v>
      </c>
      <c r="C3">
        <v>517.95231123010001</v>
      </c>
      <c r="D3">
        <v>73227716.065317407</v>
      </c>
      <c r="E3">
        <v>4.2432431231392799E-8</v>
      </c>
      <c r="F3">
        <v>5.0483011140380499E-10</v>
      </c>
    </row>
    <row r="4" spans="1:6" x14ac:dyDescent="0.25">
      <c r="A4" s="1">
        <v>41957</v>
      </c>
      <c r="C4">
        <v>517.90277210422801</v>
      </c>
      <c r="D4">
        <v>0</v>
      </c>
      <c r="E4">
        <v>0</v>
      </c>
      <c r="F4">
        <v>0</v>
      </c>
    </row>
    <row r="5" spans="1:6" x14ac:dyDescent="0.25">
      <c r="A5" s="1">
        <v>41958</v>
      </c>
      <c r="C5">
        <v>517.85330825838298</v>
      </c>
      <c r="D5">
        <v>0</v>
      </c>
      <c r="E5">
        <v>0</v>
      </c>
      <c r="F5">
        <v>0</v>
      </c>
    </row>
    <row r="6" spans="1:6" x14ac:dyDescent="0.25">
      <c r="A6" s="1">
        <v>41959</v>
      </c>
      <c r="C6">
        <v>517.80386197966004</v>
      </c>
      <c r="D6">
        <v>0</v>
      </c>
      <c r="E6">
        <v>0</v>
      </c>
      <c r="F6">
        <v>0</v>
      </c>
    </row>
    <row r="7" spans="1:6" x14ac:dyDescent="0.25">
      <c r="A7" s="1">
        <v>41960</v>
      </c>
      <c r="C7">
        <v>517.75428099621604</v>
      </c>
      <c r="D7">
        <v>0</v>
      </c>
      <c r="E7">
        <v>0</v>
      </c>
      <c r="F7">
        <v>0</v>
      </c>
    </row>
    <row r="8" spans="1:6" x14ac:dyDescent="0.25">
      <c r="A8" s="1">
        <v>41961</v>
      </c>
      <c r="C8">
        <v>517.70448815515203</v>
      </c>
      <c r="D8">
        <v>0</v>
      </c>
      <c r="E8">
        <v>0</v>
      </c>
      <c r="F8">
        <v>0</v>
      </c>
    </row>
    <row r="9" spans="1:6" x14ac:dyDescent="0.25">
      <c r="A9" s="1">
        <v>41962</v>
      </c>
      <c r="C9">
        <v>517.65495792752495</v>
      </c>
      <c r="D9">
        <v>0</v>
      </c>
      <c r="E9">
        <v>0</v>
      </c>
      <c r="F9">
        <v>0</v>
      </c>
    </row>
    <row r="10" spans="1:6" x14ac:dyDescent="0.25">
      <c r="A10" s="1">
        <v>41963</v>
      </c>
      <c r="C10">
        <v>517.60551369498296</v>
      </c>
      <c r="D10">
        <v>0</v>
      </c>
      <c r="E10">
        <v>0</v>
      </c>
      <c r="F10">
        <v>0</v>
      </c>
    </row>
    <row r="11" spans="1:6" x14ac:dyDescent="0.25">
      <c r="A11" s="1">
        <v>41964</v>
      </c>
      <c r="C11">
        <v>517.55593421086905</v>
      </c>
      <c r="D11">
        <v>0</v>
      </c>
      <c r="E11">
        <v>0</v>
      </c>
      <c r="F11">
        <v>0</v>
      </c>
    </row>
    <row r="12" spans="1:6" x14ac:dyDescent="0.25">
      <c r="A12" s="1">
        <v>41965</v>
      </c>
      <c r="C12">
        <v>517.50633767531099</v>
      </c>
      <c r="D12">
        <v>0</v>
      </c>
      <c r="E12">
        <v>0</v>
      </c>
      <c r="F12">
        <v>0</v>
      </c>
    </row>
    <row r="13" spans="1:6" x14ac:dyDescent="0.25">
      <c r="A13" s="1">
        <v>41966</v>
      </c>
      <c r="C13">
        <v>517.45680398348497</v>
      </c>
      <c r="D13">
        <v>0</v>
      </c>
      <c r="E13">
        <v>0</v>
      </c>
      <c r="F13">
        <v>0</v>
      </c>
    </row>
    <row r="14" spans="1:6" x14ac:dyDescent="0.25">
      <c r="A14" s="1">
        <v>41967</v>
      </c>
      <c r="C14">
        <v>517.40725428231497</v>
      </c>
      <c r="D14">
        <v>0</v>
      </c>
      <c r="E14">
        <v>0</v>
      </c>
      <c r="F14">
        <v>0</v>
      </c>
    </row>
    <row r="15" spans="1:6" x14ac:dyDescent="0.25">
      <c r="A15" s="1">
        <v>41968</v>
      </c>
      <c r="C15">
        <v>517.35760103438304</v>
      </c>
      <c r="D15">
        <v>0</v>
      </c>
      <c r="E15">
        <v>0</v>
      </c>
      <c r="F15">
        <v>0</v>
      </c>
    </row>
    <row r="16" spans="1:6" x14ac:dyDescent="0.25">
      <c r="A16" s="1">
        <v>41969</v>
      </c>
      <c r="C16">
        <v>517.307890640089</v>
      </c>
      <c r="D16">
        <v>0</v>
      </c>
      <c r="E16">
        <v>0</v>
      </c>
      <c r="F16">
        <v>0</v>
      </c>
    </row>
    <row r="17" spans="1:6" x14ac:dyDescent="0.25">
      <c r="A17" s="1">
        <v>41970</v>
      </c>
      <c r="C17">
        <v>517.25968238417602</v>
      </c>
      <c r="D17">
        <v>0</v>
      </c>
      <c r="E17">
        <v>0</v>
      </c>
      <c r="F17">
        <v>0</v>
      </c>
    </row>
    <row r="18" spans="1:6" x14ac:dyDescent="0.25">
      <c r="A18" s="1">
        <v>41971</v>
      </c>
      <c r="C18">
        <v>0</v>
      </c>
      <c r="D18">
        <v>0</v>
      </c>
    </row>
    <row r="19" spans="1:6" x14ac:dyDescent="0.25">
      <c r="A19" s="1">
        <v>41972</v>
      </c>
      <c r="C19">
        <v>517.16042994455302</v>
      </c>
      <c r="D19">
        <v>0</v>
      </c>
      <c r="E19">
        <v>0</v>
      </c>
      <c r="F19">
        <v>0</v>
      </c>
    </row>
    <row r="20" spans="1:6" x14ac:dyDescent="0.25">
      <c r="A20" s="1">
        <v>41973</v>
      </c>
      <c r="C20">
        <v>517.11100458189503</v>
      </c>
      <c r="D20">
        <v>0</v>
      </c>
      <c r="E20">
        <v>0</v>
      </c>
      <c r="F20">
        <v>0</v>
      </c>
    </row>
    <row r="21" spans="1:6" x14ac:dyDescent="0.25">
      <c r="A21" s="1">
        <v>41974</v>
      </c>
      <c r="C21">
        <v>0</v>
      </c>
      <c r="D21">
        <v>0</v>
      </c>
    </row>
    <row r="22" spans="1:6" x14ac:dyDescent="0.25">
      <c r="A22" s="1">
        <v>41975</v>
      </c>
      <c r="C22">
        <v>0</v>
      </c>
      <c r="D22">
        <v>0</v>
      </c>
    </row>
    <row r="23" spans="1:6" x14ac:dyDescent="0.25">
      <c r="A23" s="1">
        <v>41976</v>
      </c>
      <c r="C23">
        <v>0</v>
      </c>
      <c r="D23">
        <v>0</v>
      </c>
    </row>
    <row r="24" spans="1:6" x14ac:dyDescent="0.25">
      <c r="A24" s="1">
        <v>41977</v>
      </c>
      <c r="C24">
        <v>0</v>
      </c>
      <c r="D24">
        <v>0</v>
      </c>
    </row>
    <row r="25" spans="1:6" x14ac:dyDescent="0.25">
      <c r="A25" s="1">
        <v>41978</v>
      </c>
      <c r="C25">
        <v>516.86256760990705</v>
      </c>
      <c r="D25">
        <v>0</v>
      </c>
      <c r="E25">
        <v>0</v>
      </c>
      <c r="F25">
        <v>0</v>
      </c>
    </row>
    <row r="26" spans="1:6" x14ac:dyDescent="0.25">
      <c r="A26" s="1">
        <v>41979</v>
      </c>
      <c r="C26">
        <v>516.81315315211305</v>
      </c>
      <c r="D26">
        <v>0</v>
      </c>
      <c r="E26">
        <v>0</v>
      </c>
      <c r="F26">
        <v>0</v>
      </c>
    </row>
    <row r="27" spans="1:6" x14ac:dyDescent="0.25">
      <c r="A27" s="1">
        <v>41980</v>
      </c>
      <c r="C27">
        <v>516.76365987338602</v>
      </c>
      <c r="D27">
        <v>0</v>
      </c>
      <c r="E27">
        <v>0</v>
      </c>
      <c r="F27">
        <v>0</v>
      </c>
    </row>
    <row r="28" spans="1:6" x14ac:dyDescent="0.25">
      <c r="A28" s="1">
        <v>41981</v>
      </c>
      <c r="C28">
        <v>516.71529555524205</v>
      </c>
      <c r="D28">
        <v>0</v>
      </c>
      <c r="E28">
        <v>0</v>
      </c>
      <c r="F28">
        <v>0</v>
      </c>
    </row>
    <row r="29" spans="1:6" x14ac:dyDescent="0.25">
      <c r="A29" s="1">
        <v>41982</v>
      </c>
      <c r="C29">
        <v>516.66576970363803</v>
      </c>
      <c r="D29">
        <v>0</v>
      </c>
      <c r="E29">
        <v>0</v>
      </c>
      <c r="F29">
        <v>0</v>
      </c>
    </row>
    <row r="30" spans="1:6" x14ac:dyDescent="0.25">
      <c r="A30" s="1">
        <v>41983</v>
      </c>
      <c r="C30">
        <v>516.61643775752805</v>
      </c>
      <c r="D30">
        <v>0</v>
      </c>
      <c r="E30">
        <v>0</v>
      </c>
      <c r="F30">
        <v>0</v>
      </c>
    </row>
    <row r="31" spans="1:6" x14ac:dyDescent="0.25">
      <c r="A31" s="1">
        <v>41984</v>
      </c>
      <c r="C31">
        <v>516.56711491388796</v>
      </c>
      <c r="D31">
        <v>0</v>
      </c>
      <c r="E31">
        <v>0</v>
      </c>
      <c r="F31">
        <v>0</v>
      </c>
    </row>
    <row r="32" spans="1:6" x14ac:dyDescent="0.25">
      <c r="A32" s="1">
        <v>41985</v>
      </c>
      <c r="C32">
        <v>516.517917518687</v>
      </c>
      <c r="D32">
        <v>0</v>
      </c>
      <c r="E32">
        <v>0</v>
      </c>
      <c r="F32">
        <v>0</v>
      </c>
    </row>
    <row r="33" spans="1:6" x14ac:dyDescent="0.25">
      <c r="A33" s="1">
        <v>41986</v>
      </c>
      <c r="C33">
        <v>516.46886068824494</v>
      </c>
      <c r="D33">
        <v>0</v>
      </c>
      <c r="E33">
        <v>0</v>
      </c>
      <c r="F33">
        <v>0</v>
      </c>
    </row>
    <row r="34" spans="1:6" x14ac:dyDescent="0.25">
      <c r="A34" s="1">
        <v>41987</v>
      </c>
      <c r="C34">
        <v>516.41981278950698</v>
      </c>
      <c r="D34">
        <v>0</v>
      </c>
      <c r="E34">
        <v>0</v>
      </c>
      <c r="F34">
        <v>0</v>
      </c>
    </row>
    <row r="35" spans="1:6" x14ac:dyDescent="0.25">
      <c r="A35" s="1">
        <v>41988</v>
      </c>
      <c r="C35">
        <v>516.37089358848198</v>
      </c>
      <c r="D35">
        <v>0</v>
      </c>
      <c r="E35">
        <v>0</v>
      </c>
      <c r="F35">
        <v>0</v>
      </c>
    </row>
    <row r="36" spans="1:6" x14ac:dyDescent="0.25">
      <c r="A36" s="1">
        <v>41989</v>
      </c>
      <c r="C36">
        <v>516.32216879011503</v>
      </c>
      <c r="D36">
        <v>0</v>
      </c>
      <c r="E36">
        <v>0</v>
      </c>
      <c r="F36">
        <v>0</v>
      </c>
    </row>
    <row r="37" spans="1:6" x14ac:dyDescent="0.25">
      <c r="A37" s="1">
        <v>41990</v>
      </c>
      <c r="C37">
        <v>516.27301372798001</v>
      </c>
      <c r="D37">
        <v>0</v>
      </c>
      <c r="E37">
        <v>0</v>
      </c>
      <c r="F37">
        <v>0</v>
      </c>
    </row>
    <row r="38" spans="1:6" x14ac:dyDescent="0.25">
      <c r="A38" s="1">
        <v>41991</v>
      </c>
      <c r="C38">
        <v>516.22379223445796</v>
      </c>
      <c r="D38">
        <v>0</v>
      </c>
      <c r="E38">
        <v>0</v>
      </c>
      <c r="F38">
        <v>0</v>
      </c>
    </row>
    <row r="39" spans="1:6" x14ac:dyDescent="0.25">
      <c r="A39" s="1">
        <v>41992</v>
      </c>
      <c r="C39">
        <v>516.17456478234703</v>
      </c>
      <c r="D39">
        <v>0</v>
      </c>
      <c r="E39">
        <v>0</v>
      </c>
      <c r="F39">
        <v>0</v>
      </c>
    </row>
    <row r="40" spans="1:6" x14ac:dyDescent="0.25">
      <c r="A40" s="1">
        <v>41993</v>
      </c>
      <c r="C40">
        <v>516.12488077805699</v>
      </c>
      <c r="D40">
        <v>0</v>
      </c>
      <c r="E40">
        <v>0</v>
      </c>
      <c r="F40">
        <v>0</v>
      </c>
    </row>
    <row r="41" spans="1:6" x14ac:dyDescent="0.25">
      <c r="A41" s="1">
        <v>41994</v>
      </c>
      <c r="C41">
        <v>516.07531841973503</v>
      </c>
      <c r="D41">
        <v>0</v>
      </c>
      <c r="E41">
        <v>0</v>
      </c>
      <c r="F41">
        <v>0</v>
      </c>
    </row>
    <row r="42" spans="1:6" x14ac:dyDescent="0.25">
      <c r="A42" s="1">
        <v>41995</v>
      </c>
      <c r="C42">
        <v>516.02587430800304</v>
      </c>
      <c r="D42">
        <v>0</v>
      </c>
      <c r="E42">
        <v>0</v>
      </c>
      <c r="F42">
        <v>0</v>
      </c>
    </row>
    <row r="43" spans="1:6" x14ac:dyDescent="0.25">
      <c r="A43" s="1">
        <v>41996</v>
      </c>
      <c r="C43">
        <v>515.97624486222003</v>
      </c>
      <c r="D43">
        <v>0</v>
      </c>
      <c r="E43">
        <v>0</v>
      </c>
      <c r="F43">
        <v>0</v>
      </c>
    </row>
    <row r="44" spans="1:6" x14ac:dyDescent="0.25">
      <c r="A44" s="1">
        <v>41997</v>
      </c>
      <c r="C44">
        <v>515.92666262072601</v>
      </c>
      <c r="D44">
        <v>0</v>
      </c>
      <c r="E44">
        <v>0</v>
      </c>
      <c r="F44">
        <v>0</v>
      </c>
    </row>
    <row r="45" spans="1:6" x14ac:dyDescent="0.25">
      <c r="A45" s="1">
        <v>41998</v>
      </c>
      <c r="C45">
        <v>515.87698290263995</v>
      </c>
      <c r="D45">
        <v>0</v>
      </c>
      <c r="E45">
        <v>0</v>
      </c>
      <c r="F45">
        <v>0</v>
      </c>
    </row>
    <row r="46" spans="1:6" x14ac:dyDescent="0.25">
      <c r="A46" s="1">
        <v>41999</v>
      </c>
      <c r="C46">
        <v>515.82717398950001</v>
      </c>
      <c r="D46">
        <v>0</v>
      </c>
      <c r="E46">
        <v>0</v>
      </c>
      <c r="F46">
        <v>0</v>
      </c>
    </row>
    <row r="47" spans="1:6" x14ac:dyDescent="0.25">
      <c r="A47" s="1">
        <v>42000</v>
      </c>
      <c r="C47">
        <v>515.77734014714497</v>
      </c>
      <c r="D47">
        <v>0</v>
      </c>
      <c r="E47">
        <v>0</v>
      </c>
      <c r="F47">
        <v>0</v>
      </c>
    </row>
    <row r="48" spans="1:6" x14ac:dyDescent="0.25">
      <c r="A48" s="1">
        <v>42001</v>
      </c>
      <c r="C48">
        <v>515.72780687831801</v>
      </c>
      <c r="D48">
        <v>0</v>
      </c>
      <c r="E48">
        <v>0</v>
      </c>
      <c r="F48">
        <v>0</v>
      </c>
    </row>
    <row r="49" spans="1:6" x14ac:dyDescent="0.25">
      <c r="A49" s="1">
        <v>42002</v>
      </c>
      <c r="C49">
        <v>515.67801317583803</v>
      </c>
      <c r="D49">
        <v>0</v>
      </c>
      <c r="E49">
        <v>0</v>
      </c>
      <c r="F49">
        <v>0</v>
      </c>
    </row>
    <row r="50" spans="1:6" x14ac:dyDescent="0.25">
      <c r="A50" s="1">
        <v>42003</v>
      </c>
      <c r="C50">
        <v>515.62828408480505</v>
      </c>
      <c r="D50">
        <v>0</v>
      </c>
      <c r="E50">
        <v>0</v>
      </c>
      <c r="F50">
        <v>0</v>
      </c>
    </row>
    <row r="51" spans="1:6" x14ac:dyDescent="0.25">
      <c r="A51" s="1">
        <v>42004</v>
      </c>
      <c r="C51">
        <v>515.57838126667605</v>
      </c>
      <c r="D51">
        <v>0</v>
      </c>
      <c r="E51">
        <v>0</v>
      </c>
      <c r="F51">
        <v>0</v>
      </c>
    </row>
    <row r="52" spans="1:6" x14ac:dyDescent="0.25">
      <c r="A52" s="1">
        <v>42005</v>
      </c>
      <c r="C52">
        <v>515.52864708834295</v>
      </c>
      <c r="D52">
        <v>0</v>
      </c>
      <c r="E52">
        <v>0</v>
      </c>
      <c r="F52">
        <v>0</v>
      </c>
    </row>
    <row r="53" spans="1:6" x14ac:dyDescent="0.25">
      <c r="A53" s="1">
        <v>42006</v>
      </c>
      <c r="C53">
        <v>515.47920129782403</v>
      </c>
      <c r="D53">
        <v>0</v>
      </c>
      <c r="E53">
        <v>0</v>
      </c>
      <c r="F53">
        <v>0</v>
      </c>
    </row>
    <row r="54" spans="1:6" x14ac:dyDescent="0.25">
      <c r="A54" s="1">
        <v>42007</v>
      </c>
      <c r="C54">
        <v>515.42960078626697</v>
      </c>
      <c r="D54">
        <v>0</v>
      </c>
      <c r="E54">
        <v>0</v>
      </c>
      <c r="F54">
        <v>0</v>
      </c>
    </row>
    <row r="55" spans="1:6" x14ac:dyDescent="0.25">
      <c r="A55" s="1">
        <v>42008</v>
      </c>
      <c r="C55">
        <v>515.38023223078596</v>
      </c>
      <c r="D55">
        <v>0</v>
      </c>
      <c r="E55">
        <v>0</v>
      </c>
      <c r="F55">
        <v>0</v>
      </c>
    </row>
    <row r="56" spans="1:6" x14ac:dyDescent="0.25">
      <c r="A56" s="1">
        <v>42009</v>
      </c>
      <c r="C56">
        <v>515.33685889713195</v>
      </c>
      <c r="D56">
        <v>0</v>
      </c>
      <c r="E56">
        <v>0</v>
      </c>
      <c r="F56">
        <v>0</v>
      </c>
    </row>
    <row r="57" spans="1:6" x14ac:dyDescent="0.25">
      <c r="A57" s="1">
        <v>42010</v>
      </c>
      <c r="C57">
        <v>515.29131939598199</v>
      </c>
      <c r="D57">
        <v>0</v>
      </c>
      <c r="E57">
        <v>0</v>
      </c>
      <c r="F57">
        <v>0</v>
      </c>
    </row>
    <row r="58" spans="1:6" x14ac:dyDescent="0.25">
      <c r="A58" s="1">
        <v>42011</v>
      </c>
      <c r="C58">
        <v>515.24586584336203</v>
      </c>
      <c r="D58">
        <v>0</v>
      </c>
      <c r="E58">
        <v>0</v>
      </c>
      <c r="F58">
        <v>0</v>
      </c>
    </row>
    <row r="59" spans="1:6" x14ac:dyDescent="0.25">
      <c r="A59" s="1">
        <v>42012</v>
      </c>
      <c r="C59">
        <v>515.19702242540995</v>
      </c>
      <c r="D59">
        <v>0</v>
      </c>
      <c r="E59">
        <v>0</v>
      </c>
      <c r="F59">
        <v>0</v>
      </c>
    </row>
    <row r="60" spans="1:6" x14ac:dyDescent="0.25">
      <c r="A60" s="1">
        <v>42013</v>
      </c>
      <c r="C60">
        <v>515.148055369855</v>
      </c>
      <c r="D60">
        <v>0</v>
      </c>
      <c r="E60">
        <v>0</v>
      </c>
      <c r="F60">
        <v>0</v>
      </c>
    </row>
    <row r="61" spans="1:6" x14ac:dyDescent="0.25">
      <c r="A61" s="1">
        <v>42014</v>
      </c>
      <c r="C61">
        <v>515.09931431594202</v>
      </c>
      <c r="D61">
        <v>0</v>
      </c>
      <c r="E61">
        <v>0</v>
      </c>
      <c r="F61">
        <v>0</v>
      </c>
    </row>
    <row r="62" spans="1:6" x14ac:dyDescent="0.25">
      <c r="A62" s="1">
        <v>42015</v>
      </c>
      <c r="C62">
        <v>515.05068881052705</v>
      </c>
      <c r="D62">
        <v>0</v>
      </c>
      <c r="E62">
        <v>0</v>
      </c>
      <c r="F62">
        <v>0</v>
      </c>
    </row>
    <row r="63" spans="1:6" x14ac:dyDescent="0.25">
      <c r="A63" s="1">
        <v>42016</v>
      </c>
      <c r="C63">
        <v>515.00183679815405</v>
      </c>
      <c r="D63">
        <v>0</v>
      </c>
      <c r="E63">
        <v>0</v>
      </c>
      <c r="F63">
        <v>0</v>
      </c>
    </row>
    <row r="64" spans="1:6" x14ac:dyDescent="0.25">
      <c r="A64" s="1">
        <v>42017</v>
      </c>
      <c r="C64">
        <v>514.953176638694</v>
      </c>
      <c r="D64">
        <v>0</v>
      </c>
      <c r="E64">
        <v>0</v>
      </c>
      <c r="F64">
        <v>0</v>
      </c>
    </row>
    <row r="65" spans="1:6" x14ac:dyDescent="0.25">
      <c r="A65" s="1">
        <v>42018</v>
      </c>
      <c r="C65">
        <v>514.90457714113597</v>
      </c>
      <c r="D65">
        <v>0</v>
      </c>
      <c r="E65">
        <v>0</v>
      </c>
      <c r="F65">
        <v>0</v>
      </c>
    </row>
    <row r="66" spans="1:6" x14ac:dyDescent="0.25">
      <c r="A66" s="1">
        <v>42019</v>
      </c>
      <c r="C66">
        <v>514.85561664889894</v>
      </c>
      <c r="D66">
        <v>0</v>
      </c>
      <c r="E66">
        <v>0</v>
      </c>
      <c r="F66">
        <v>0</v>
      </c>
    </row>
    <row r="67" spans="1:6" x14ac:dyDescent="0.25">
      <c r="A67" s="1">
        <v>42020</v>
      </c>
      <c r="C67">
        <v>514.80906912551598</v>
      </c>
      <c r="D67">
        <v>0</v>
      </c>
      <c r="E67">
        <v>0</v>
      </c>
      <c r="F67">
        <v>0</v>
      </c>
    </row>
    <row r="68" spans="1:6" x14ac:dyDescent="0.25">
      <c r="A68" s="1">
        <v>42021</v>
      </c>
      <c r="C68">
        <v>514.75952780522505</v>
      </c>
      <c r="D68">
        <v>0</v>
      </c>
      <c r="E68">
        <v>0</v>
      </c>
      <c r="F68">
        <v>0</v>
      </c>
    </row>
    <row r="69" spans="1:6" x14ac:dyDescent="0.25">
      <c r="A69" s="1">
        <v>42022</v>
      </c>
      <c r="C69">
        <v>514.71011074632804</v>
      </c>
      <c r="D69">
        <v>0</v>
      </c>
      <c r="E69">
        <v>0</v>
      </c>
      <c r="F69">
        <v>0</v>
      </c>
    </row>
    <row r="70" spans="1:6" x14ac:dyDescent="0.25">
      <c r="A70" s="1">
        <v>42023</v>
      </c>
      <c r="C70">
        <v>514.66045718315797</v>
      </c>
      <c r="D70">
        <v>0</v>
      </c>
      <c r="E70">
        <v>0</v>
      </c>
      <c r="F70">
        <v>0</v>
      </c>
    </row>
    <row r="71" spans="1:6" x14ac:dyDescent="0.25">
      <c r="A71" s="1">
        <v>42024</v>
      </c>
      <c r="C71">
        <v>514.61188836081897</v>
      </c>
      <c r="D71">
        <v>0</v>
      </c>
      <c r="E71">
        <v>0</v>
      </c>
      <c r="F71">
        <v>0</v>
      </c>
    </row>
    <row r="72" spans="1:6" x14ac:dyDescent="0.25">
      <c r="A72" s="1">
        <v>42025</v>
      </c>
      <c r="C72">
        <v>0</v>
      </c>
      <c r="D72">
        <v>0</v>
      </c>
    </row>
    <row r="73" spans="1:6" x14ac:dyDescent="0.25">
      <c r="A73" s="1">
        <v>42026</v>
      </c>
      <c r="C73">
        <v>514.51047077433896</v>
      </c>
      <c r="D73">
        <v>0</v>
      </c>
      <c r="E73">
        <v>0</v>
      </c>
      <c r="F73">
        <v>0</v>
      </c>
    </row>
    <row r="74" spans="1:6" x14ac:dyDescent="0.25">
      <c r="A74" s="1">
        <v>42027</v>
      </c>
      <c r="C74">
        <v>514.45982757431398</v>
      </c>
      <c r="D74">
        <v>0</v>
      </c>
      <c r="E74">
        <v>0</v>
      </c>
      <c r="F74">
        <v>0</v>
      </c>
    </row>
    <row r="75" spans="1:6" x14ac:dyDescent="0.25">
      <c r="A75" s="1">
        <v>42028</v>
      </c>
      <c r="C75">
        <v>514.40916034915199</v>
      </c>
      <c r="D75">
        <v>0</v>
      </c>
      <c r="E75">
        <v>0</v>
      </c>
      <c r="F75">
        <v>0</v>
      </c>
    </row>
    <row r="76" spans="1:6" x14ac:dyDescent="0.25">
      <c r="A76" s="1">
        <v>42029</v>
      </c>
      <c r="C76">
        <v>514.35846786767002</v>
      </c>
      <c r="D76">
        <v>0</v>
      </c>
      <c r="E76">
        <v>0</v>
      </c>
      <c r="F76">
        <v>0</v>
      </c>
    </row>
    <row r="77" spans="1:6" x14ac:dyDescent="0.25">
      <c r="A77" s="1">
        <v>42030</v>
      </c>
      <c r="C77">
        <v>514.30779818367796</v>
      </c>
      <c r="D77">
        <v>0</v>
      </c>
      <c r="E77">
        <v>0</v>
      </c>
      <c r="F77">
        <v>0</v>
      </c>
    </row>
    <row r="78" spans="1:6" x14ac:dyDescent="0.25">
      <c r="A78" s="1">
        <v>42031</v>
      </c>
      <c r="C78">
        <v>514.25713751894602</v>
      </c>
      <c r="D78">
        <v>0</v>
      </c>
      <c r="E78">
        <v>0</v>
      </c>
      <c r="F78">
        <v>0</v>
      </c>
    </row>
    <row r="79" spans="1:6" x14ac:dyDescent="0.25">
      <c r="A79" s="1">
        <v>42032</v>
      </c>
      <c r="B79">
        <v>3178.3845201793401</v>
      </c>
      <c r="C79">
        <v>514.20648075161603</v>
      </c>
      <c r="D79">
        <v>501208683.058393</v>
      </c>
      <c r="E79">
        <v>6.1969551772440502E-9</v>
      </c>
      <c r="F79">
        <v>7.3696901048021495E-11</v>
      </c>
    </row>
    <row r="80" spans="1:6" x14ac:dyDescent="0.25">
      <c r="A80" s="1">
        <v>42033</v>
      </c>
      <c r="C80">
        <v>514.15589119733602</v>
      </c>
      <c r="D80">
        <v>0</v>
      </c>
      <c r="E80">
        <v>0</v>
      </c>
      <c r="F80">
        <v>0</v>
      </c>
    </row>
    <row r="81" spans="1:6" x14ac:dyDescent="0.25">
      <c r="A81" s="1">
        <v>42034</v>
      </c>
      <c r="C81">
        <v>514.10857295756796</v>
      </c>
      <c r="D81">
        <v>0</v>
      </c>
      <c r="E81">
        <v>0</v>
      </c>
      <c r="F81">
        <v>0</v>
      </c>
    </row>
    <row r="82" spans="1:6" x14ac:dyDescent="0.25">
      <c r="A82" s="1">
        <v>42035</v>
      </c>
      <c r="C82">
        <v>514.05821927178704</v>
      </c>
      <c r="D82">
        <v>0</v>
      </c>
      <c r="E82">
        <v>0</v>
      </c>
      <c r="F82">
        <v>0</v>
      </c>
    </row>
    <row r="83" spans="1:6" x14ac:dyDescent="0.25">
      <c r="A83" s="1">
        <v>42036</v>
      </c>
      <c r="C83">
        <v>514.00805423540999</v>
      </c>
      <c r="D83">
        <v>0</v>
      </c>
      <c r="E83">
        <v>0</v>
      </c>
      <c r="F83">
        <v>0</v>
      </c>
    </row>
    <row r="84" spans="1:6" x14ac:dyDescent="0.25">
      <c r="A84" s="1">
        <v>42037</v>
      </c>
      <c r="C84">
        <v>513.95801851214901</v>
      </c>
      <c r="D84">
        <v>0</v>
      </c>
      <c r="E84">
        <v>0</v>
      </c>
      <c r="F84">
        <v>0</v>
      </c>
    </row>
    <row r="85" spans="1:6" x14ac:dyDescent="0.25">
      <c r="A85" s="1">
        <v>42038</v>
      </c>
      <c r="C85">
        <v>513.90868982242</v>
      </c>
      <c r="D85">
        <v>0</v>
      </c>
      <c r="E85">
        <v>0</v>
      </c>
      <c r="F85">
        <v>0</v>
      </c>
    </row>
    <row r="86" spans="1:6" x14ac:dyDescent="0.25">
      <c r="A86" s="1">
        <v>42039</v>
      </c>
      <c r="C86">
        <v>0</v>
      </c>
      <c r="D86">
        <v>0</v>
      </c>
    </row>
    <row r="87" spans="1:6" x14ac:dyDescent="0.25">
      <c r="A87" s="1">
        <v>42040</v>
      </c>
      <c r="C87">
        <v>0</v>
      </c>
      <c r="D87">
        <v>0</v>
      </c>
    </row>
    <row r="88" spans="1:6" x14ac:dyDescent="0.25">
      <c r="A88" s="1">
        <v>42041</v>
      </c>
      <c r="C88">
        <v>0</v>
      </c>
      <c r="D88">
        <v>0</v>
      </c>
    </row>
    <row r="89" spans="1:6" x14ac:dyDescent="0.25">
      <c r="A89" s="1">
        <v>42042</v>
      </c>
      <c r="C89">
        <v>513.71744928706005</v>
      </c>
      <c r="D89">
        <v>0</v>
      </c>
      <c r="E89">
        <v>0</v>
      </c>
      <c r="F89">
        <v>0</v>
      </c>
    </row>
    <row r="90" spans="1:6" x14ac:dyDescent="0.25">
      <c r="A90" s="1">
        <v>42043</v>
      </c>
      <c r="C90">
        <v>513.66843742991705</v>
      </c>
      <c r="D90">
        <v>0</v>
      </c>
      <c r="E90">
        <v>0</v>
      </c>
      <c r="F90">
        <v>0</v>
      </c>
    </row>
    <row r="91" spans="1:6" x14ac:dyDescent="0.25">
      <c r="A91" s="1">
        <v>42044</v>
      </c>
      <c r="C91">
        <v>0</v>
      </c>
      <c r="D91">
        <v>0</v>
      </c>
    </row>
    <row r="92" spans="1:6" x14ac:dyDescent="0.25">
      <c r="A92" s="1">
        <v>42045</v>
      </c>
      <c r="C92">
        <v>513.57048631811699</v>
      </c>
      <c r="D92">
        <v>0</v>
      </c>
      <c r="E92">
        <v>0</v>
      </c>
      <c r="F92">
        <v>0</v>
      </c>
    </row>
    <row r="93" spans="1:6" x14ac:dyDescent="0.25">
      <c r="A93" s="1">
        <v>42046</v>
      </c>
      <c r="C93">
        <v>513.53072604057104</v>
      </c>
      <c r="D93">
        <v>0</v>
      </c>
      <c r="E93">
        <v>0</v>
      </c>
      <c r="F93">
        <v>0</v>
      </c>
    </row>
    <row r="94" spans="1:6" x14ac:dyDescent="0.25">
      <c r="A94" s="1">
        <v>42047</v>
      </c>
      <c r="C94">
        <v>513.48605570086795</v>
      </c>
      <c r="D94">
        <v>0</v>
      </c>
      <c r="E94">
        <v>0</v>
      </c>
      <c r="F94">
        <v>0</v>
      </c>
    </row>
    <row r="95" spans="1:6" x14ac:dyDescent="0.25">
      <c r="A95" s="1">
        <v>42048</v>
      </c>
      <c r="C95">
        <v>513.43700604092498</v>
      </c>
      <c r="D95">
        <v>0</v>
      </c>
      <c r="E95">
        <v>0</v>
      </c>
      <c r="F95">
        <v>0</v>
      </c>
    </row>
    <row r="96" spans="1:6" x14ac:dyDescent="0.25">
      <c r="A96" s="1">
        <v>42049</v>
      </c>
      <c r="C96">
        <v>513.38801305996299</v>
      </c>
      <c r="D96">
        <v>0</v>
      </c>
      <c r="E96">
        <v>0</v>
      </c>
      <c r="F96">
        <v>0</v>
      </c>
    </row>
    <row r="97" spans="1:6" x14ac:dyDescent="0.25">
      <c r="A97" s="1">
        <v>42050</v>
      </c>
      <c r="C97">
        <v>513.33900722640794</v>
      </c>
      <c r="D97">
        <v>0</v>
      </c>
      <c r="E97">
        <v>0</v>
      </c>
      <c r="F97">
        <v>0</v>
      </c>
    </row>
    <row r="98" spans="1:6" x14ac:dyDescent="0.25">
      <c r="A98" s="1">
        <v>42051</v>
      </c>
      <c r="C98">
        <v>513.29010070504205</v>
      </c>
      <c r="D98">
        <v>0</v>
      </c>
      <c r="E98">
        <v>0</v>
      </c>
      <c r="F98">
        <v>0</v>
      </c>
    </row>
    <row r="99" spans="1:6" x14ac:dyDescent="0.25">
      <c r="A99" s="1">
        <v>42052</v>
      </c>
      <c r="C99">
        <v>513.24117775575496</v>
      </c>
      <c r="D99">
        <v>0</v>
      </c>
      <c r="E99">
        <v>0</v>
      </c>
      <c r="F99">
        <v>0</v>
      </c>
    </row>
    <row r="100" spans="1:6" x14ac:dyDescent="0.25">
      <c r="A100" s="1">
        <v>42053</v>
      </c>
      <c r="C100">
        <v>513.192281859339</v>
      </c>
      <c r="D100">
        <v>0</v>
      </c>
      <c r="E100">
        <v>0</v>
      </c>
      <c r="F100">
        <v>0</v>
      </c>
    </row>
    <row r="101" spans="1:6" x14ac:dyDescent="0.25">
      <c r="A101" s="1">
        <v>42054</v>
      </c>
      <c r="C101">
        <v>513.14340743395098</v>
      </c>
      <c r="D101">
        <v>0</v>
      </c>
      <c r="E101">
        <v>0</v>
      </c>
      <c r="F101">
        <v>0</v>
      </c>
    </row>
    <row r="102" spans="1:6" x14ac:dyDescent="0.25">
      <c r="A102" s="1">
        <v>42055</v>
      </c>
      <c r="C102">
        <v>513.09482099293302</v>
      </c>
      <c r="D102">
        <v>0</v>
      </c>
      <c r="E102">
        <v>0</v>
      </c>
      <c r="F102">
        <v>0</v>
      </c>
    </row>
    <row r="103" spans="1:6" x14ac:dyDescent="0.25">
      <c r="A103" s="1">
        <v>42056</v>
      </c>
      <c r="C103">
        <v>513.04593401061504</v>
      </c>
      <c r="D103">
        <v>0</v>
      </c>
      <c r="E103">
        <v>0</v>
      </c>
      <c r="F103">
        <v>0</v>
      </c>
    </row>
    <row r="104" spans="1:6" x14ac:dyDescent="0.25">
      <c r="A104" s="1">
        <v>42057</v>
      </c>
      <c r="B104">
        <v>1611.73961246154</v>
      </c>
      <c r="C104">
        <v>512.99701886846105</v>
      </c>
      <c r="D104">
        <v>129417410.364059</v>
      </c>
      <c r="E104">
        <v>2.3998206458009102E-8</v>
      </c>
      <c r="F104">
        <v>2.8538044188471799E-10</v>
      </c>
    </row>
    <row r="105" spans="1:6" x14ac:dyDescent="0.25">
      <c r="A105" s="1">
        <v>42058</v>
      </c>
      <c r="C105">
        <v>512.94805819230805</v>
      </c>
      <c r="D105">
        <v>0</v>
      </c>
      <c r="E105">
        <v>0</v>
      </c>
      <c r="F105">
        <v>0</v>
      </c>
    </row>
    <row r="106" spans="1:6" x14ac:dyDescent="0.25">
      <c r="A106" s="1">
        <v>42059</v>
      </c>
      <c r="C106">
        <v>512.89911943970401</v>
      </c>
      <c r="D106">
        <v>0</v>
      </c>
      <c r="E106">
        <v>0</v>
      </c>
      <c r="F106">
        <v>0</v>
      </c>
    </row>
    <row r="107" spans="1:6" x14ac:dyDescent="0.25">
      <c r="A107" s="1">
        <v>42060</v>
      </c>
      <c r="C107">
        <v>512.85022680679799</v>
      </c>
      <c r="D107">
        <v>0</v>
      </c>
      <c r="E107">
        <v>0</v>
      </c>
      <c r="F107">
        <v>0</v>
      </c>
    </row>
    <row r="108" spans="1:6" x14ac:dyDescent="0.25">
      <c r="A108" s="1">
        <v>42061</v>
      </c>
      <c r="B108">
        <v>1438.2071614951501</v>
      </c>
      <c r="C108">
        <v>512.80134115365104</v>
      </c>
      <c r="D108">
        <v>103129909.609878</v>
      </c>
      <c r="E108">
        <v>3.0115329247814197E-8</v>
      </c>
      <c r="F108">
        <v>3.58124306688255E-10</v>
      </c>
    </row>
    <row r="109" spans="1:6" x14ac:dyDescent="0.25">
      <c r="A109" s="1">
        <v>42062</v>
      </c>
      <c r="C109">
        <v>512.75213317337898</v>
      </c>
      <c r="D109">
        <v>0</v>
      </c>
      <c r="E109">
        <v>0</v>
      </c>
      <c r="F109">
        <v>0</v>
      </c>
    </row>
    <row r="110" spans="1:6" x14ac:dyDescent="0.25">
      <c r="A110" s="1">
        <v>42063</v>
      </c>
      <c r="C110">
        <v>512.70287880808303</v>
      </c>
      <c r="D110">
        <v>0</v>
      </c>
      <c r="E110">
        <v>0</v>
      </c>
      <c r="F110">
        <v>0</v>
      </c>
    </row>
    <row r="111" spans="1:6" x14ac:dyDescent="0.25">
      <c r="A111" s="1">
        <v>42064</v>
      </c>
      <c r="C111">
        <v>512.65365619127397</v>
      </c>
      <c r="D111">
        <v>0</v>
      </c>
      <c r="E111">
        <v>0</v>
      </c>
      <c r="F111">
        <v>0</v>
      </c>
    </row>
    <row r="112" spans="1:6" x14ac:dyDescent="0.25">
      <c r="A112" s="1">
        <v>42065</v>
      </c>
      <c r="C112">
        <v>512.60452579027799</v>
      </c>
      <c r="D112">
        <v>0</v>
      </c>
      <c r="E112">
        <v>0</v>
      </c>
      <c r="F112">
        <v>0</v>
      </c>
    </row>
    <row r="113" spans="1:6" x14ac:dyDescent="0.25">
      <c r="A113" s="1">
        <v>42066</v>
      </c>
      <c r="C113">
        <v>512.55537111677097</v>
      </c>
      <c r="D113">
        <v>0</v>
      </c>
      <c r="E113">
        <v>0</v>
      </c>
      <c r="F113">
        <v>0</v>
      </c>
    </row>
    <row r="114" spans="1:6" x14ac:dyDescent="0.25">
      <c r="A114" s="1">
        <v>42067</v>
      </c>
      <c r="B114">
        <v>1184.7417247573901</v>
      </c>
      <c r="C114">
        <v>512.506210454854</v>
      </c>
      <c r="D114">
        <v>70102940.217649698</v>
      </c>
      <c r="E114">
        <v>4.4305885571856301E-8</v>
      </c>
      <c r="F114">
        <v>5.2690583315559501E-10</v>
      </c>
    </row>
    <row r="115" spans="1:6" x14ac:dyDescent="0.25">
      <c r="A115" s="1">
        <v>42068</v>
      </c>
      <c r="C115">
        <v>512.45742990895803</v>
      </c>
      <c r="D115">
        <v>0</v>
      </c>
      <c r="E115">
        <v>0</v>
      </c>
      <c r="F115">
        <v>0</v>
      </c>
    </row>
    <row r="116" spans="1:6" x14ac:dyDescent="0.25">
      <c r="A116" s="1">
        <v>42069</v>
      </c>
      <c r="C116">
        <v>512.40859643435101</v>
      </c>
      <c r="D116">
        <v>0</v>
      </c>
      <c r="E116">
        <v>0</v>
      </c>
      <c r="F116">
        <v>0</v>
      </c>
    </row>
    <row r="117" spans="1:6" x14ac:dyDescent="0.25">
      <c r="A117" s="1">
        <v>42070</v>
      </c>
      <c r="C117">
        <v>512.35965148589696</v>
      </c>
      <c r="D117">
        <v>0</v>
      </c>
      <c r="E117">
        <v>0</v>
      </c>
      <c r="F117">
        <v>0</v>
      </c>
    </row>
    <row r="118" spans="1:6" x14ac:dyDescent="0.25">
      <c r="A118" s="1">
        <v>42071</v>
      </c>
      <c r="C118">
        <v>512.310701861398</v>
      </c>
      <c r="D118">
        <v>0</v>
      </c>
      <c r="E118">
        <v>0</v>
      </c>
      <c r="F118">
        <v>0</v>
      </c>
    </row>
    <row r="119" spans="1:6" x14ac:dyDescent="0.25">
      <c r="A119" s="1">
        <v>42072</v>
      </c>
      <c r="C119">
        <v>512.26168005049999</v>
      </c>
      <c r="D119">
        <v>0</v>
      </c>
      <c r="E119">
        <v>0</v>
      </c>
      <c r="F119">
        <v>0</v>
      </c>
    </row>
    <row r="120" spans="1:6" x14ac:dyDescent="0.25">
      <c r="A120" s="1">
        <v>42073</v>
      </c>
      <c r="C120">
        <v>512.21253850302799</v>
      </c>
      <c r="D120">
        <v>0</v>
      </c>
      <c r="E120">
        <v>0</v>
      </c>
      <c r="F120">
        <v>0</v>
      </c>
    </row>
    <row r="121" spans="1:6" x14ac:dyDescent="0.25">
      <c r="A121" s="1">
        <v>42074</v>
      </c>
      <c r="C121">
        <v>512.16371368689397</v>
      </c>
      <c r="D121">
        <v>0</v>
      </c>
      <c r="E121">
        <v>0</v>
      </c>
      <c r="F121">
        <v>0</v>
      </c>
    </row>
    <row r="122" spans="1:6" x14ac:dyDescent="0.25">
      <c r="A122" s="1">
        <v>42075</v>
      </c>
      <c r="C122">
        <v>512.11561741951402</v>
      </c>
      <c r="D122">
        <v>0</v>
      </c>
      <c r="E122">
        <v>0</v>
      </c>
      <c r="F122">
        <v>0</v>
      </c>
    </row>
    <row r="123" spans="1:6" x14ac:dyDescent="0.25">
      <c r="A123" s="1">
        <v>42076</v>
      </c>
      <c r="C123">
        <v>512.06642501366798</v>
      </c>
      <c r="D123">
        <v>0</v>
      </c>
      <c r="E123">
        <v>0</v>
      </c>
      <c r="F123">
        <v>0</v>
      </c>
    </row>
    <row r="124" spans="1:6" x14ac:dyDescent="0.25">
      <c r="A124" s="1">
        <v>42077</v>
      </c>
      <c r="C124">
        <v>512.01879193966295</v>
      </c>
      <c r="D124">
        <v>0</v>
      </c>
      <c r="E124">
        <v>0</v>
      </c>
      <c r="F124">
        <v>0</v>
      </c>
    </row>
    <row r="125" spans="1:6" x14ac:dyDescent="0.25">
      <c r="A125" s="1">
        <v>42078</v>
      </c>
      <c r="B125">
        <v>1123.6037194180999</v>
      </c>
      <c r="C125">
        <v>511.96999187166199</v>
      </c>
      <c r="D125">
        <v>64250872.616234504</v>
      </c>
      <c r="E125">
        <v>4.8423997703513703E-8</v>
      </c>
      <c r="F125">
        <v>5.7686506807665603E-10</v>
      </c>
    </row>
    <row r="126" spans="1:6" x14ac:dyDescent="0.25">
      <c r="A126" s="1">
        <v>42079</v>
      </c>
      <c r="C126">
        <v>511.92122213581303</v>
      </c>
      <c r="D126">
        <v>0</v>
      </c>
      <c r="E126">
        <v>0</v>
      </c>
      <c r="F126">
        <v>0</v>
      </c>
    </row>
    <row r="127" spans="1:6" x14ac:dyDescent="0.25">
      <c r="A127" s="1">
        <v>42080</v>
      </c>
      <c r="B127">
        <v>1120.4463624847101</v>
      </c>
      <c r="C127">
        <v>511.87254497101401</v>
      </c>
      <c r="D127">
        <v>63071255.518529102</v>
      </c>
      <c r="E127">
        <v>4.92627844388822E-8</v>
      </c>
      <c r="F127">
        <v>5.86061668783459E-10</v>
      </c>
    </row>
    <row r="128" spans="1:6" x14ac:dyDescent="0.25">
      <c r="A128" s="1">
        <v>42081</v>
      </c>
      <c r="C128">
        <v>511.82397666890301</v>
      </c>
      <c r="D128">
        <v>0</v>
      </c>
      <c r="E128">
        <v>0</v>
      </c>
      <c r="F128">
        <v>0</v>
      </c>
    </row>
    <row r="129" spans="1:6" x14ac:dyDescent="0.25">
      <c r="A129" s="1">
        <v>42082</v>
      </c>
      <c r="B129">
        <v>1125.1359036896199</v>
      </c>
      <c r="C129">
        <v>511.775424307516</v>
      </c>
      <c r="D129">
        <v>64491063.367626697</v>
      </c>
      <c r="E129">
        <v>4.8244866440450498E-8</v>
      </c>
      <c r="F129">
        <v>5.7474563943851199E-10</v>
      </c>
    </row>
    <row r="130" spans="1:6" x14ac:dyDescent="0.25">
      <c r="A130" s="1">
        <v>42083</v>
      </c>
      <c r="C130">
        <v>511.72694795198998</v>
      </c>
      <c r="D130">
        <v>0</v>
      </c>
      <c r="E130">
        <v>0</v>
      </c>
      <c r="F130">
        <v>0</v>
      </c>
    </row>
    <row r="131" spans="1:6" x14ac:dyDescent="0.25">
      <c r="A131" s="1">
        <v>42084</v>
      </c>
      <c r="B131">
        <v>1138.18689871018</v>
      </c>
      <c r="C131">
        <v>511.67838574574398</v>
      </c>
      <c r="D131">
        <v>66046361.805894002</v>
      </c>
      <c r="E131">
        <v>4.7110621765424498E-8</v>
      </c>
      <c r="F131">
        <v>5.6125536012977605E-10</v>
      </c>
    </row>
    <row r="132" spans="1:6" x14ac:dyDescent="0.25">
      <c r="A132" s="1">
        <v>42085</v>
      </c>
      <c r="C132">
        <v>511.629600155025</v>
      </c>
      <c r="D132">
        <v>0</v>
      </c>
      <c r="E132">
        <v>0</v>
      </c>
      <c r="F132">
        <v>0</v>
      </c>
    </row>
    <row r="133" spans="1:6" x14ac:dyDescent="0.25">
      <c r="A133" s="1">
        <v>42086</v>
      </c>
      <c r="C133">
        <v>511.58080840781003</v>
      </c>
      <c r="D133">
        <v>0</v>
      </c>
      <c r="E133">
        <v>0</v>
      </c>
      <c r="F133">
        <v>0</v>
      </c>
    </row>
    <row r="134" spans="1:6" x14ac:dyDescent="0.25">
      <c r="A134" s="1">
        <v>42087</v>
      </c>
      <c r="B134">
        <v>1091.78649987781</v>
      </c>
      <c r="C134">
        <v>511.532112206612</v>
      </c>
      <c r="D134">
        <v>60868548.906479597</v>
      </c>
      <c r="E134">
        <v>5.1123471220819698E-8</v>
      </c>
      <c r="F134">
        <v>6.0912657451459004E-10</v>
      </c>
    </row>
    <row r="135" spans="1:6" x14ac:dyDescent="0.25">
      <c r="A135" s="1">
        <v>42088</v>
      </c>
      <c r="C135">
        <v>511.48336559573198</v>
      </c>
      <c r="D135">
        <v>0</v>
      </c>
      <c r="E135">
        <v>0</v>
      </c>
      <c r="F135">
        <v>0</v>
      </c>
    </row>
    <row r="136" spans="1:6" x14ac:dyDescent="0.25">
      <c r="A136" s="1">
        <v>42089</v>
      </c>
      <c r="C136">
        <v>511.434652046194</v>
      </c>
      <c r="D136">
        <v>0</v>
      </c>
      <c r="E136">
        <v>0</v>
      </c>
      <c r="F136">
        <v>0</v>
      </c>
    </row>
    <row r="137" spans="1:6" x14ac:dyDescent="0.25">
      <c r="A137" s="1">
        <v>42090</v>
      </c>
      <c r="C137">
        <v>511.38596842105397</v>
      </c>
      <c r="D137">
        <v>0</v>
      </c>
      <c r="E137">
        <v>0</v>
      </c>
      <c r="F137">
        <v>0</v>
      </c>
    </row>
    <row r="138" spans="1:6" x14ac:dyDescent="0.25">
      <c r="A138" s="1">
        <v>42091</v>
      </c>
      <c r="C138">
        <v>511.33725731314502</v>
      </c>
      <c r="D138">
        <v>0</v>
      </c>
      <c r="E138">
        <v>0</v>
      </c>
      <c r="F138">
        <v>0</v>
      </c>
    </row>
    <row r="139" spans="1:6" x14ac:dyDescent="0.25">
      <c r="A139" s="1">
        <v>42092</v>
      </c>
      <c r="C139">
        <v>511.28859296536001</v>
      </c>
      <c r="D139">
        <v>0</v>
      </c>
      <c r="E139">
        <v>0</v>
      </c>
      <c r="F139">
        <v>0</v>
      </c>
    </row>
    <row r="140" spans="1:6" x14ac:dyDescent="0.25">
      <c r="A140" s="1">
        <v>42093</v>
      </c>
      <c r="C140">
        <v>511.23990669801799</v>
      </c>
      <c r="D140">
        <v>0</v>
      </c>
      <c r="E140">
        <v>0</v>
      </c>
      <c r="F140">
        <v>0</v>
      </c>
    </row>
    <row r="141" spans="1:6" x14ac:dyDescent="0.25">
      <c r="A141" s="1">
        <v>42094</v>
      </c>
      <c r="C141">
        <v>511.19132180827802</v>
      </c>
      <c r="D141">
        <v>0</v>
      </c>
      <c r="E141">
        <v>0</v>
      </c>
      <c r="F141">
        <v>0</v>
      </c>
    </row>
    <row r="142" spans="1:6" x14ac:dyDescent="0.25">
      <c r="A142" s="1">
        <v>42095</v>
      </c>
      <c r="C142">
        <v>511.15056642359201</v>
      </c>
      <c r="D142">
        <v>0</v>
      </c>
      <c r="E142">
        <v>0</v>
      </c>
      <c r="F142">
        <v>0</v>
      </c>
    </row>
    <row r="143" spans="1:6" x14ac:dyDescent="0.25">
      <c r="A143" s="1">
        <v>42096</v>
      </c>
      <c r="C143">
        <v>511.11818191823397</v>
      </c>
      <c r="D143">
        <v>0</v>
      </c>
      <c r="E143">
        <v>0</v>
      </c>
      <c r="F143">
        <v>0</v>
      </c>
    </row>
    <row r="144" spans="1:6" x14ac:dyDescent="0.25">
      <c r="A144" s="1">
        <v>42097</v>
      </c>
      <c r="B144">
        <v>378.662117566223</v>
      </c>
      <c r="C144">
        <v>511.08388715909399</v>
      </c>
      <c r="D144">
        <v>7236844.0542312404</v>
      </c>
      <c r="E144">
        <v>4.2940607596255599E-7</v>
      </c>
      <c r="F144">
        <v>5.10927777949484E-9</v>
      </c>
    </row>
    <row r="145" spans="1:6" x14ac:dyDescent="0.25">
      <c r="A145" s="1">
        <v>42098</v>
      </c>
      <c r="C145">
        <v>0</v>
      </c>
      <c r="D145">
        <v>0</v>
      </c>
    </row>
    <row r="146" spans="1:6" x14ac:dyDescent="0.25">
      <c r="A146" s="1">
        <v>42099</v>
      </c>
      <c r="C146">
        <v>0</v>
      </c>
      <c r="D146">
        <v>0</v>
      </c>
    </row>
    <row r="147" spans="1:6" x14ac:dyDescent="0.25">
      <c r="A147" s="1">
        <v>42100</v>
      </c>
      <c r="C147">
        <v>510.98799862475801</v>
      </c>
      <c r="D147">
        <v>0</v>
      </c>
      <c r="E147">
        <v>0</v>
      </c>
      <c r="F147">
        <v>0</v>
      </c>
    </row>
    <row r="148" spans="1:6" x14ac:dyDescent="0.25">
      <c r="A148" s="1">
        <v>42101</v>
      </c>
      <c r="C148">
        <v>510.95845738743901</v>
      </c>
      <c r="D148">
        <v>0</v>
      </c>
      <c r="E148">
        <v>0</v>
      </c>
      <c r="F148">
        <v>0</v>
      </c>
    </row>
    <row r="149" spans="1:6" x14ac:dyDescent="0.25">
      <c r="A149" s="1">
        <v>42102</v>
      </c>
      <c r="C149">
        <v>510.92026683104802</v>
      </c>
      <c r="D149">
        <v>0</v>
      </c>
      <c r="E149">
        <v>0</v>
      </c>
      <c r="F149">
        <v>0</v>
      </c>
    </row>
    <row r="150" spans="1:6" x14ac:dyDescent="0.25">
      <c r="A150" s="1">
        <v>42103</v>
      </c>
      <c r="C150">
        <v>510.87986872286598</v>
      </c>
      <c r="D150">
        <v>0</v>
      </c>
      <c r="E150">
        <v>0</v>
      </c>
      <c r="F150">
        <v>0</v>
      </c>
    </row>
    <row r="151" spans="1:6" x14ac:dyDescent="0.25">
      <c r="A151" s="1">
        <v>42104</v>
      </c>
      <c r="B151">
        <v>869.28311307217405</v>
      </c>
      <c r="C151">
        <v>510.83954050345801</v>
      </c>
      <c r="D151">
        <v>37936321.392171502</v>
      </c>
      <c r="E151">
        <v>8.1861987186991405E-8</v>
      </c>
      <c r="F151">
        <v>9.73405311861612E-10</v>
      </c>
    </row>
    <row r="152" spans="1:6" x14ac:dyDescent="0.25">
      <c r="A152" s="1">
        <v>42105</v>
      </c>
      <c r="C152">
        <v>510.79920905446301</v>
      </c>
      <c r="D152">
        <v>0</v>
      </c>
      <c r="E152">
        <v>0</v>
      </c>
      <c r="F152">
        <v>0</v>
      </c>
    </row>
    <row r="153" spans="1:6" x14ac:dyDescent="0.25">
      <c r="A153" s="1">
        <v>42106</v>
      </c>
      <c r="B153">
        <v>857.66897857783704</v>
      </c>
      <c r="C153">
        <v>510.75885437784598</v>
      </c>
      <c r="D153">
        <v>36946741.8181592</v>
      </c>
      <c r="E153">
        <v>8.4055907614281199E-8</v>
      </c>
      <c r="F153">
        <v>9.9950865647383702E-10</v>
      </c>
    </row>
    <row r="154" spans="1:6" x14ac:dyDescent="0.25">
      <c r="A154" s="1">
        <v>42107</v>
      </c>
      <c r="B154">
        <v>861.94793428970604</v>
      </c>
      <c r="C154">
        <v>510.71852957006899</v>
      </c>
      <c r="D154">
        <v>37325073.8718099</v>
      </c>
      <c r="E154">
        <v>8.3204564053637795E-8</v>
      </c>
      <c r="F154">
        <v>9.8939316327522706E-10</v>
      </c>
    </row>
    <row r="155" spans="1:6" x14ac:dyDescent="0.25">
      <c r="A155" s="1">
        <v>42108</v>
      </c>
      <c r="C155">
        <v>510.67823883921102</v>
      </c>
      <c r="D155">
        <v>0</v>
      </c>
      <c r="E155">
        <v>0</v>
      </c>
      <c r="F155">
        <v>0</v>
      </c>
    </row>
    <row r="156" spans="1:6" x14ac:dyDescent="0.25">
      <c r="A156" s="1">
        <v>42109</v>
      </c>
      <c r="B156">
        <v>690.49423287234595</v>
      </c>
      <c r="C156">
        <v>510.63652327802401</v>
      </c>
      <c r="D156">
        <v>23998915.553972401</v>
      </c>
      <c r="E156">
        <v>1.2942778842453999E-7</v>
      </c>
      <c r="F156">
        <v>1.5392905683538E-9</v>
      </c>
    </row>
    <row r="157" spans="1:6" x14ac:dyDescent="0.25">
      <c r="A157" s="1">
        <v>42110</v>
      </c>
      <c r="C157">
        <v>510.59129451598199</v>
      </c>
      <c r="D157">
        <v>0</v>
      </c>
      <c r="E157">
        <v>0</v>
      </c>
      <c r="F157">
        <v>0</v>
      </c>
    </row>
    <row r="158" spans="1:6" x14ac:dyDescent="0.25">
      <c r="A158" s="1">
        <v>42111</v>
      </c>
      <c r="C158">
        <v>510.54545582367501</v>
      </c>
      <c r="D158">
        <v>0</v>
      </c>
      <c r="E158">
        <v>0</v>
      </c>
      <c r="F158">
        <v>0</v>
      </c>
    </row>
    <row r="159" spans="1:6" x14ac:dyDescent="0.25">
      <c r="A159" s="1">
        <v>42112</v>
      </c>
      <c r="C159">
        <v>510.50128386107798</v>
      </c>
      <c r="D159">
        <v>0</v>
      </c>
      <c r="E159">
        <v>0</v>
      </c>
      <c r="F159">
        <v>0</v>
      </c>
    </row>
    <row r="160" spans="1:6" x14ac:dyDescent="0.25">
      <c r="A160" s="1">
        <v>42113</v>
      </c>
      <c r="C160">
        <v>510.45781076932502</v>
      </c>
      <c r="D160">
        <v>0</v>
      </c>
      <c r="E160">
        <v>0</v>
      </c>
      <c r="F160">
        <v>0</v>
      </c>
    </row>
    <row r="161" spans="1:6" x14ac:dyDescent="0.25">
      <c r="A161" s="1">
        <v>42114</v>
      </c>
      <c r="C161">
        <v>510.41437682901301</v>
      </c>
      <c r="D161">
        <v>0</v>
      </c>
      <c r="E161">
        <v>0</v>
      </c>
      <c r="F161">
        <v>0</v>
      </c>
    </row>
    <row r="162" spans="1:6" x14ac:dyDescent="0.25">
      <c r="A162" s="1">
        <v>42115</v>
      </c>
      <c r="C162">
        <v>510.371007545471</v>
      </c>
      <c r="D162">
        <v>0</v>
      </c>
      <c r="E162">
        <v>0</v>
      </c>
      <c r="F162">
        <v>0</v>
      </c>
    </row>
    <row r="163" spans="1:6" x14ac:dyDescent="0.25">
      <c r="A163" s="1">
        <v>42116</v>
      </c>
      <c r="C163">
        <v>510.32766729352102</v>
      </c>
      <c r="D163">
        <v>0</v>
      </c>
      <c r="E163">
        <v>0</v>
      </c>
      <c r="F163">
        <v>0</v>
      </c>
    </row>
    <row r="164" spans="1:6" x14ac:dyDescent="0.25">
      <c r="A164" s="1">
        <v>42117</v>
      </c>
      <c r="C164">
        <v>510.28431184458401</v>
      </c>
      <c r="D164">
        <v>0</v>
      </c>
      <c r="E164">
        <v>0</v>
      </c>
      <c r="F164">
        <v>0</v>
      </c>
    </row>
    <row r="165" spans="1:6" x14ac:dyDescent="0.25">
      <c r="A165" s="1">
        <v>42118</v>
      </c>
      <c r="C165">
        <v>510.24103429017498</v>
      </c>
      <c r="D165">
        <v>0</v>
      </c>
      <c r="E165">
        <v>0</v>
      </c>
      <c r="F165">
        <v>0</v>
      </c>
    </row>
    <row r="166" spans="1:6" x14ac:dyDescent="0.25">
      <c r="A166" s="1">
        <v>42119</v>
      </c>
      <c r="C166">
        <v>510.19772541259903</v>
      </c>
      <c r="D166">
        <v>0</v>
      </c>
      <c r="E166">
        <v>0</v>
      </c>
      <c r="F166">
        <v>0</v>
      </c>
    </row>
    <row r="167" spans="1:6" x14ac:dyDescent="0.25">
      <c r="A167" s="1">
        <v>42120</v>
      </c>
      <c r="C167">
        <v>510.15435677227998</v>
      </c>
      <c r="D167">
        <v>0</v>
      </c>
      <c r="E167">
        <v>0</v>
      </c>
      <c r="F167">
        <v>0</v>
      </c>
    </row>
    <row r="168" spans="1:6" x14ac:dyDescent="0.25">
      <c r="A168" s="1">
        <v>42121</v>
      </c>
      <c r="C168">
        <v>510.11108373535097</v>
      </c>
      <c r="D168">
        <v>0</v>
      </c>
      <c r="E168">
        <v>0</v>
      </c>
      <c r="F168">
        <v>0</v>
      </c>
    </row>
    <row r="169" spans="1:6" x14ac:dyDescent="0.25">
      <c r="A169" s="1">
        <v>42122</v>
      </c>
      <c r="C169">
        <v>510.06785983122802</v>
      </c>
      <c r="D169">
        <v>0</v>
      </c>
      <c r="E169">
        <v>0</v>
      </c>
      <c r="F169">
        <v>0</v>
      </c>
    </row>
    <row r="170" spans="1:6" x14ac:dyDescent="0.25">
      <c r="A170" s="1">
        <v>42123</v>
      </c>
      <c r="C170">
        <v>510.02463857354797</v>
      </c>
      <c r="D170">
        <v>0</v>
      </c>
      <c r="E170">
        <v>0</v>
      </c>
      <c r="F170">
        <v>0</v>
      </c>
    </row>
    <row r="171" spans="1:6" x14ac:dyDescent="0.25">
      <c r="A171" s="1">
        <v>42124</v>
      </c>
      <c r="C171">
        <v>509.98187735461198</v>
      </c>
      <c r="D171">
        <v>0</v>
      </c>
      <c r="E171">
        <v>0</v>
      </c>
      <c r="F171">
        <v>0</v>
      </c>
    </row>
    <row r="172" spans="1:6" x14ac:dyDescent="0.25">
      <c r="A172" s="1">
        <v>42125</v>
      </c>
      <c r="C172">
        <v>509.93842464422801</v>
      </c>
      <c r="D172">
        <v>0</v>
      </c>
      <c r="E172">
        <v>0</v>
      </c>
      <c r="F172">
        <v>0</v>
      </c>
    </row>
    <row r="173" spans="1:6" x14ac:dyDescent="0.25">
      <c r="A173" s="1">
        <v>42126</v>
      </c>
      <c r="C173">
        <v>509.89731708356601</v>
      </c>
      <c r="D173">
        <v>0</v>
      </c>
      <c r="E173">
        <v>0</v>
      </c>
      <c r="F173">
        <v>0</v>
      </c>
    </row>
    <row r="174" spans="1:6" x14ac:dyDescent="0.25">
      <c r="A174" s="1">
        <v>42127</v>
      </c>
      <c r="C174">
        <v>509.85640937096201</v>
      </c>
      <c r="D174">
        <v>0</v>
      </c>
      <c r="E174">
        <v>0</v>
      </c>
      <c r="F174">
        <v>0</v>
      </c>
    </row>
    <row r="175" spans="1:6" x14ac:dyDescent="0.25">
      <c r="A175" s="1">
        <v>42128</v>
      </c>
      <c r="C175">
        <v>509.81550427644601</v>
      </c>
      <c r="D175">
        <v>0</v>
      </c>
      <c r="E175">
        <v>0</v>
      </c>
      <c r="F175">
        <v>0</v>
      </c>
    </row>
    <row r="176" spans="1:6" x14ac:dyDescent="0.25">
      <c r="A176" s="1">
        <v>42129</v>
      </c>
      <c r="C176">
        <v>509.77457261596498</v>
      </c>
      <c r="D176">
        <v>0</v>
      </c>
      <c r="E176">
        <v>0</v>
      </c>
      <c r="F176">
        <v>0</v>
      </c>
    </row>
    <row r="177" spans="1:6" x14ac:dyDescent="0.25">
      <c r="A177" s="1">
        <v>42130</v>
      </c>
      <c r="C177">
        <v>509.73402908580402</v>
      </c>
      <c r="D177">
        <v>0</v>
      </c>
      <c r="E177">
        <v>0</v>
      </c>
      <c r="F177">
        <v>0</v>
      </c>
    </row>
    <row r="178" spans="1:6" x14ac:dyDescent="0.25">
      <c r="A178" s="1">
        <v>42131</v>
      </c>
      <c r="C178">
        <v>509.69313457491103</v>
      </c>
      <c r="D178">
        <v>0</v>
      </c>
      <c r="E178">
        <v>0</v>
      </c>
      <c r="F178">
        <v>0</v>
      </c>
    </row>
    <row r="179" spans="1:6" x14ac:dyDescent="0.25">
      <c r="A179" s="1">
        <v>42132</v>
      </c>
      <c r="C179">
        <v>509.65264944684299</v>
      </c>
      <c r="D179">
        <v>0</v>
      </c>
      <c r="E179">
        <v>0</v>
      </c>
      <c r="F179">
        <v>0</v>
      </c>
    </row>
    <row r="180" spans="1:6" x14ac:dyDescent="0.25">
      <c r="A180" s="1">
        <v>42133</v>
      </c>
      <c r="C180">
        <v>509.61210646677199</v>
      </c>
      <c r="D180">
        <v>0</v>
      </c>
      <c r="E180">
        <v>0</v>
      </c>
      <c r="F180">
        <v>0</v>
      </c>
    </row>
    <row r="181" spans="1:6" x14ac:dyDescent="0.25">
      <c r="A181" s="1">
        <v>42134</v>
      </c>
      <c r="C181">
        <v>509.57161078252602</v>
      </c>
      <c r="D181">
        <v>0</v>
      </c>
      <c r="E181">
        <v>0</v>
      </c>
      <c r="F181">
        <v>0</v>
      </c>
    </row>
    <row r="182" spans="1:6" x14ac:dyDescent="0.25">
      <c r="A182" s="1">
        <v>42135</v>
      </c>
      <c r="C182">
        <v>509.53109375656999</v>
      </c>
      <c r="D182">
        <v>0</v>
      </c>
      <c r="E182">
        <v>0</v>
      </c>
      <c r="F182">
        <v>0</v>
      </c>
    </row>
    <row r="183" spans="1:6" x14ac:dyDescent="0.25">
      <c r="A183" s="1">
        <v>42136</v>
      </c>
      <c r="C183">
        <v>509.49057396623601</v>
      </c>
      <c r="D183">
        <v>0</v>
      </c>
      <c r="E183">
        <v>0</v>
      </c>
      <c r="F183">
        <v>0</v>
      </c>
    </row>
    <row r="184" spans="1:6" x14ac:dyDescent="0.25">
      <c r="A184" s="1">
        <v>42137</v>
      </c>
      <c r="C184">
        <v>509.44765737752499</v>
      </c>
      <c r="D184">
        <v>0</v>
      </c>
      <c r="E184">
        <v>0</v>
      </c>
      <c r="F184">
        <v>0</v>
      </c>
    </row>
    <row r="185" spans="1:6" x14ac:dyDescent="0.25">
      <c r="A185" s="1">
        <v>42138</v>
      </c>
      <c r="C185">
        <v>509.40465120354099</v>
      </c>
      <c r="D185">
        <v>0</v>
      </c>
      <c r="E185">
        <v>0</v>
      </c>
      <c r="F185">
        <v>0</v>
      </c>
    </row>
    <row r="186" spans="1:6" x14ac:dyDescent="0.25">
      <c r="A186" s="1">
        <v>42139</v>
      </c>
      <c r="C186">
        <v>509.36142018417399</v>
      </c>
      <c r="D186">
        <v>0</v>
      </c>
      <c r="E186">
        <v>0</v>
      </c>
      <c r="F186">
        <v>0</v>
      </c>
    </row>
    <row r="187" spans="1:6" x14ac:dyDescent="0.25">
      <c r="A187" s="1">
        <v>42140</v>
      </c>
      <c r="C187">
        <v>509.31816319808098</v>
      </c>
      <c r="D187">
        <v>0</v>
      </c>
      <c r="E187">
        <v>0</v>
      </c>
      <c r="F187">
        <v>0</v>
      </c>
    </row>
    <row r="188" spans="1:6" x14ac:dyDescent="0.25">
      <c r="A188" s="1">
        <v>42141</v>
      </c>
      <c r="C188">
        <v>509.282309983299</v>
      </c>
      <c r="D188">
        <v>0</v>
      </c>
      <c r="E188">
        <v>0</v>
      </c>
      <c r="F188">
        <v>0</v>
      </c>
    </row>
    <row r="189" spans="1:6" x14ac:dyDescent="0.25">
      <c r="A189" s="1">
        <v>42142</v>
      </c>
      <c r="C189">
        <v>509.247120601174</v>
      </c>
      <c r="D189">
        <v>0</v>
      </c>
      <c r="E189">
        <v>0</v>
      </c>
      <c r="F189">
        <v>0</v>
      </c>
    </row>
    <row r="190" spans="1:6" x14ac:dyDescent="0.25">
      <c r="A190" s="1">
        <v>42143</v>
      </c>
      <c r="C190">
        <v>509.21198607628202</v>
      </c>
      <c r="D190">
        <v>0</v>
      </c>
      <c r="E190">
        <v>0</v>
      </c>
      <c r="F190">
        <v>0</v>
      </c>
    </row>
    <row r="191" spans="1:6" x14ac:dyDescent="0.25">
      <c r="A191" s="1">
        <v>42144</v>
      </c>
      <c r="C191">
        <v>509.176855034943</v>
      </c>
      <c r="D191">
        <v>0</v>
      </c>
      <c r="E191">
        <v>0</v>
      </c>
      <c r="F191">
        <v>0</v>
      </c>
    </row>
    <row r="192" spans="1:6" x14ac:dyDescent="0.25">
      <c r="A192" s="1">
        <v>42145</v>
      </c>
      <c r="C192">
        <v>509.141722256577</v>
      </c>
      <c r="D192">
        <v>0</v>
      </c>
      <c r="E192">
        <v>0</v>
      </c>
      <c r="F192">
        <v>0</v>
      </c>
    </row>
    <row r="193" spans="1:6" x14ac:dyDescent="0.25">
      <c r="A193" s="1">
        <v>42146</v>
      </c>
      <c r="C193">
        <v>509.10658911494698</v>
      </c>
      <c r="D193">
        <v>0</v>
      </c>
      <c r="E193">
        <v>0</v>
      </c>
      <c r="F193">
        <v>0</v>
      </c>
    </row>
    <row r="194" spans="1:6" x14ac:dyDescent="0.25">
      <c r="A194" s="1">
        <v>42147</v>
      </c>
      <c r="C194">
        <v>509.071496836454</v>
      </c>
      <c r="D194">
        <v>0</v>
      </c>
      <c r="E194">
        <v>0</v>
      </c>
      <c r="F194">
        <v>0</v>
      </c>
    </row>
    <row r="195" spans="1:6" x14ac:dyDescent="0.25">
      <c r="A195" s="1">
        <v>42148</v>
      </c>
      <c r="C195">
        <v>509.03638436434898</v>
      </c>
      <c r="D195">
        <v>0</v>
      </c>
      <c r="E195">
        <v>0</v>
      </c>
      <c r="F195">
        <v>0</v>
      </c>
    </row>
    <row r="196" spans="1:6" x14ac:dyDescent="0.25">
      <c r="A196" s="1">
        <v>42149</v>
      </c>
      <c r="C196">
        <v>509.00131551267998</v>
      </c>
      <c r="D196">
        <v>0</v>
      </c>
      <c r="E196">
        <v>0</v>
      </c>
      <c r="F196">
        <v>0</v>
      </c>
    </row>
    <row r="197" spans="1:6" x14ac:dyDescent="0.25">
      <c r="A197" s="1">
        <v>42150</v>
      </c>
      <c r="C197">
        <v>508.96623535627901</v>
      </c>
      <c r="D197">
        <v>0</v>
      </c>
      <c r="E197">
        <v>0</v>
      </c>
      <c r="F197">
        <v>0</v>
      </c>
    </row>
    <row r="198" spans="1:6" x14ac:dyDescent="0.25">
      <c r="A198" s="1">
        <v>42151</v>
      </c>
      <c r="C198">
        <v>508.92936681349198</v>
      </c>
      <c r="D198">
        <v>0</v>
      </c>
      <c r="E198">
        <v>0</v>
      </c>
      <c r="F198">
        <v>0</v>
      </c>
    </row>
    <row r="199" spans="1:6" x14ac:dyDescent="0.25">
      <c r="A199" s="1">
        <v>42152</v>
      </c>
      <c r="C199">
        <v>508.895491014654</v>
      </c>
      <c r="D199">
        <v>0</v>
      </c>
      <c r="E199">
        <v>0</v>
      </c>
      <c r="F199">
        <v>0</v>
      </c>
    </row>
    <row r="200" spans="1:6" x14ac:dyDescent="0.25">
      <c r="A200" s="1">
        <v>42153</v>
      </c>
      <c r="C200">
        <v>508.85974646064</v>
      </c>
      <c r="D200">
        <v>0</v>
      </c>
      <c r="E200">
        <v>0</v>
      </c>
      <c r="F200">
        <v>0</v>
      </c>
    </row>
    <row r="201" spans="1:6" x14ac:dyDescent="0.25">
      <c r="A201" s="1">
        <v>42154</v>
      </c>
      <c r="C201">
        <v>508.82193156543502</v>
      </c>
      <c r="D201">
        <v>0</v>
      </c>
      <c r="E201">
        <v>0</v>
      </c>
      <c r="F201">
        <v>0</v>
      </c>
    </row>
    <row r="202" spans="1:6" x14ac:dyDescent="0.25">
      <c r="A202" s="1">
        <v>42155</v>
      </c>
      <c r="C202">
        <v>508.78959734438001</v>
      </c>
      <c r="D202">
        <v>0</v>
      </c>
      <c r="E202">
        <v>0</v>
      </c>
      <c r="F202">
        <v>0</v>
      </c>
    </row>
    <row r="203" spans="1:6" x14ac:dyDescent="0.25">
      <c r="A203" s="1">
        <v>42156</v>
      </c>
      <c r="C203">
        <v>508.76088971349202</v>
      </c>
      <c r="D203">
        <v>0</v>
      </c>
      <c r="E203">
        <v>0</v>
      </c>
      <c r="F203">
        <v>0</v>
      </c>
    </row>
    <row r="204" spans="1:6" x14ac:dyDescent="0.25">
      <c r="A204" s="1">
        <v>42157</v>
      </c>
      <c r="C204">
        <v>508.732177620713</v>
      </c>
      <c r="D204">
        <v>0</v>
      </c>
      <c r="E204">
        <v>0</v>
      </c>
      <c r="F204">
        <v>0</v>
      </c>
    </row>
    <row r="205" spans="1:6" x14ac:dyDescent="0.25">
      <c r="A205" s="1">
        <v>42158</v>
      </c>
      <c r="C205">
        <v>508.70292340370497</v>
      </c>
      <c r="D205">
        <v>0</v>
      </c>
      <c r="E205">
        <v>0</v>
      </c>
      <c r="F205">
        <v>0</v>
      </c>
    </row>
    <row r="206" spans="1:6" x14ac:dyDescent="0.25">
      <c r="A206" s="1">
        <v>42159</v>
      </c>
      <c r="C206">
        <v>508.667513866707</v>
      </c>
      <c r="D206">
        <v>0</v>
      </c>
      <c r="E206">
        <v>0</v>
      </c>
      <c r="F206">
        <v>0</v>
      </c>
    </row>
    <row r="207" spans="1:6" x14ac:dyDescent="0.25">
      <c r="A207" s="1">
        <v>42160</v>
      </c>
      <c r="C207">
        <v>508.62886305529997</v>
      </c>
      <c r="D207">
        <v>0</v>
      </c>
      <c r="E207">
        <v>0</v>
      </c>
      <c r="F207">
        <v>0</v>
      </c>
    </row>
    <row r="208" spans="1:6" x14ac:dyDescent="0.25">
      <c r="A208" s="1">
        <v>42161</v>
      </c>
      <c r="C208">
        <v>508.58879784152901</v>
      </c>
      <c r="D208">
        <v>0</v>
      </c>
      <c r="E208">
        <v>0</v>
      </c>
      <c r="F208">
        <v>0</v>
      </c>
    </row>
    <row r="209" spans="1:6" x14ac:dyDescent="0.25">
      <c r="A209" s="1">
        <v>42162</v>
      </c>
      <c r="C209">
        <v>508.54887363715397</v>
      </c>
      <c r="D209">
        <v>0</v>
      </c>
      <c r="E209">
        <v>0</v>
      </c>
      <c r="F209">
        <v>0</v>
      </c>
    </row>
    <row r="210" spans="1:6" x14ac:dyDescent="0.25">
      <c r="A210" s="1">
        <v>42163</v>
      </c>
      <c r="C210">
        <v>508.50893579681201</v>
      </c>
      <c r="D210">
        <v>0</v>
      </c>
      <c r="E210">
        <v>0</v>
      </c>
      <c r="F210">
        <v>0</v>
      </c>
    </row>
    <row r="211" spans="1:6" x14ac:dyDescent="0.25">
      <c r="A211" s="1">
        <v>42164</v>
      </c>
      <c r="B211">
        <v>718.10547986426002</v>
      </c>
      <c r="C211">
        <v>508.46906984893297</v>
      </c>
      <c r="D211">
        <v>26029287.163456898</v>
      </c>
      <c r="E211">
        <v>1.1926171460034201E-7</v>
      </c>
      <c r="F211">
        <v>1.4175497264342299E-9</v>
      </c>
    </row>
    <row r="212" spans="1:6" x14ac:dyDescent="0.25">
      <c r="A212" s="1">
        <v>42165</v>
      </c>
      <c r="B212">
        <v>725.13124410966896</v>
      </c>
      <c r="C212">
        <v>508.42922164379303</v>
      </c>
      <c r="D212">
        <v>26544800.850432299</v>
      </c>
      <c r="E212">
        <v>1.1694537944820399E-7</v>
      </c>
      <c r="F212">
        <v>1.3900151583611499E-9</v>
      </c>
    </row>
    <row r="213" spans="1:6" x14ac:dyDescent="0.25">
      <c r="A213" s="1">
        <v>42166</v>
      </c>
      <c r="B213">
        <v>724.003576193757</v>
      </c>
      <c r="C213">
        <v>508.389431962797</v>
      </c>
      <c r="D213">
        <v>26466799.863583598</v>
      </c>
      <c r="E213">
        <v>1.17290194047827E-7</v>
      </c>
      <c r="F213">
        <v>1.3941155556133299E-9</v>
      </c>
    </row>
    <row r="214" spans="1:6" x14ac:dyDescent="0.25">
      <c r="A214" s="1">
        <v>42167</v>
      </c>
      <c r="B214">
        <v>725.30631700630101</v>
      </c>
      <c r="C214">
        <v>508.34968292951498</v>
      </c>
      <c r="D214">
        <v>26567553.030318402</v>
      </c>
      <c r="E214">
        <v>1.16845966969534E-7</v>
      </c>
      <c r="F214">
        <v>1.3888423156531999E-9</v>
      </c>
    </row>
    <row r="215" spans="1:6" x14ac:dyDescent="0.25">
      <c r="A215" s="1">
        <v>42168</v>
      </c>
      <c r="B215">
        <v>720.62570407329395</v>
      </c>
      <c r="C215">
        <v>508.30991840147402</v>
      </c>
      <c r="D215">
        <v>26595636.9643737</v>
      </c>
      <c r="E215">
        <v>1.16889205070578E-7</v>
      </c>
      <c r="F215">
        <v>1.3913395694283599E-9</v>
      </c>
    </row>
    <row r="216" spans="1:6" x14ac:dyDescent="0.25">
      <c r="A216" s="1">
        <v>42169</v>
      </c>
      <c r="B216">
        <v>717.49436969682495</v>
      </c>
      <c r="C216">
        <v>508.27020283561501</v>
      </c>
      <c r="D216">
        <v>26738769.029617898</v>
      </c>
      <c r="E216">
        <v>1.16428695733464E-7</v>
      </c>
      <c r="F216">
        <v>1.3878272313675701E-9</v>
      </c>
    </row>
    <row r="217" spans="1:6" x14ac:dyDescent="0.25">
      <c r="A217" s="1">
        <v>42170</v>
      </c>
      <c r="B217">
        <v>732.79498941975999</v>
      </c>
      <c r="C217">
        <v>508.23043993500602</v>
      </c>
      <c r="D217">
        <v>27501174.886897702</v>
      </c>
      <c r="E217">
        <v>1.13036628725135E-7</v>
      </c>
      <c r="F217">
        <v>1.34543763200447E-9</v>
      </c>
    </row>
    <row r="218" spans="1:6" x14ac:dyDescent="0.25">
      <c r="A218" s="1">
        <v>42171</v>
      </c>
      <c r="B218">
        <v>733.96381135635204</v>
      </c>
      <c r="C218">
        <v>508.190744588558</v>
      </c>
      <c r="D218">
        <v>27974762.486186299</v>
      </c>
      <c r="E218">
        <v>1.1127880803127E-7</v>
      </c>
      <c r="F218">
        <v>1.32637176463666E-9</v>
      </c>
    </row>
    <row r="219" spans="1:6" x14ac:dyDescent="0.25">
      <c r="A219" s="1">
        <v>42172</v>
      </c>
      <c r="C219">
        <v>508.15090502895703</v>
      </c>
      <c r="D219">
        <v>0</v>
      </c>
      <c r="E219">
        <v>0</v>
      </c>
      <c r="F219">
        <v>0</v>
      </c>
    </row>
    <row r="220" spans="1:6" x14ac:dyDescent="0.25">
      <c r="A220" s="1">
        <v>42173</v>
      </c>
      <c r="B220">
        <v>740.06101178850304</v>
      </c>
      <c r="C220">
        <v>508.11123472268201</v>
      </c>
      <c r="D220">
        <v>28446654.461803202</v>
      </c>
      <c r="E220">
        <v>1.0943140369352001E-7</v>
      </c>
      <c r="F220">
        <v>1.3043347584380201E-9</v>
      </c>
    </row>
    <row r="221" spans="1:6" x14ac:dyDescent="0.25">
      <c r="A221" s="1">
        <v>42174</v>
      </c>
      <c r="B221">
        <v>753.23430806644501</v>
      </c>
      <c r="C221">
        <v>508.07146709170502</v>
      </c>
      <c r="D221">
        <v>29466983.9434614</v>
      </c>
      <c r="E221">
        <v>1.05640031355037E-7</v>
      </c>
      <c r="F221">
        <v>1.2591186580513901E-9</v>
      </c>
    </row>
    <row r="222" spans="1:6" x14ac:dyDescent="0.25">
      <c r="A222" s="1">
        <v>42175</v>
      </c>
      <c r="B222">
        <v>745.53410211949199</v>
      </c>
      <c r="C222">
        <v>508.03172118024298</v>
      </c>
      <c r="D222">
        <v>28874959.945613399</v>
      </c>
      <c r="E222">
        <v>1.07807060055453E-7</v>
      </c>
      <c r="F222">
        <v>1.28496034819837E-9</v>
      </c>
    </row>
    <row r="223" spans="1:6" x14ac:dyDescent="0.25">
      <c r="A223" s="1">
        <v>42176</v>
      </c>
      <c r="B223">
        <v>748.31126723573198</v>
      </c>
      <c r="C223">
        <v>507.99196343717603</v>
      </c>
      <c r="D223">
        <v>29091633.406357698</v>
      </c>
      <c r="E223">
        <v>1.07002854014661E-7</v>
      </c>
      <c r="F223">
        <v>1.27535990483538E-9</v>
      </c>
    </row>
    <row r="224" spans="1:6" x14ac:dyDescent="0.25">
      <c r="A224" s="1">
        <v>42177</v>
      </c>
      <c r="B224">
        <v>733.47659459929696</v>
      </c>
      <c r="C224">
        <v>507.95230247835798</v>
      </c>
      <c r="D224">
        <v>27587316.664609499</v>
      </c>
      <c r="E224">
        <v>1.1268570073528E-7</v>
      </c>
      <c r="F224">
        <v>1.3412848202919E-9</v>
      </c>
    </row>
    <row r="225" spans="1:6" x14ac:dyDescent="0.25">
      <c r="A225" s="1">
        <v>42178</v>
      </c>
      <c r="B225">
        <v>744.71782968825005</v>
      </c>
      <c r="C225">
        <v>507.912705545508</v>
      </c>
      <c r="D225">
        <v>28853886.380835701</v>
      </c>
      <c r="E225">
        <v>1.07896691241359E-7</v>
      </c>
      <c r="F225">
        <v>1.2861585262916799E-9</v>
      </c>
    </row>
    <row r="226" spans="1:6" x14ac:dyDescent="0.25">
      <c r="A226" s="1">
        <v>42179</v>
      </c>
      <c r="B226">
        <v>748.36938498233803</v>
      </c>
      <c r="C226">
        <v>507.87304459587699</v>
      </c>
      <c r="D226">
        <v>29555382.134366799</v>
      </c>
      <c r="E226">
        <v>1.05485685523166E-7</v>
      </c>
      <c r="F226">
        <v>1.2592082727370201E-9</v>
      </c>
    </row>
    <row r="227" spans="1:6" x14ac:dyDescent="0.25">
      <c r="A227" s="1">
        <v>42180</v>
      </c>
      <c r="B227">
        <v>740.88901554924598</v>
      </c>
      <c r="C227">
        <v>507.83340052352798</v>
      </c>
      <c r="D227">
        <v>28569102.111135799</v>
      </c>
      <c r="E227">
        <v>1.08973111507878E-7</v>
      </c>
      <c r="F227">
        <v>1.2990002194221601E-9</v>
      </c>
    </row>
    <row r="228" spans="1:6" x14ac:dyDescent="0.25">
      <c r="A228" s="1">
        <v>42181</v>
      </c>
      <c r="B228">
        <v>748.68831078243602</v>
      </c>
      <c r="C228">
        <v>507.79376598482003</v>
      </c>
      <c r="D228">
        <v>29592036.0350697</v>
      </c>
      <c r="E228">
        <v>1.05355845506348E-7</v>
      </c>
      <c r="F228">
        <v>1.2576681157571801E-9</v>
      </c>
    </row>
    <row r="229" spans="1:6" x14ac:dyDescent="0.25">
      <c r="A229" s="1">
        <v>42182</v>
      </c>
      <c r="B229">
        <v>752.09698244920503</v>
      </c>
      <c r="C229">
        <v>507.75415136126998</v>
      </c>
      <c r="D229">
        <v>29444400.815991599</v>
      </c>
      <c r="E229">
        <v>1.05731917664852E-7</v>
      </c>
      <c r="F229">
        <v>1.2603433358454E-9</v>
      </c>
    </row>
    <row r="230" spans="1:6" x14ac:dyDescent="0.25">
      <c r="A230" s="1">
        <v>42183</v>
      </c>
      <c r="B230">
        <v>755.21666060649704</v>
      </c>
      <c r="C230">
        <v>507.71461604453702</v>
      </c>
      <c r="D230">
        <v>29693921.5460178</v>
      </c>
      <c r="E230">
        <v>1.04843494651481E-7</v>
      </c>
      <c r="F230">
        <v>1.24975379393049E-9</v>
      </c>
    </row>
    <row r="231" spans="1:6" x14ac:dyDescent="0.25">
      <c r="A231" s="1">
        <v>42184</v>
      </c>
      <c r="B231">
        <v>746.51346592389302</v>
      </c>
      <c r="C231">
        <v>507.67517061778102</v>
      </c>
      <c r="D231">
        <v>29021687.515687</v>
      </c>
      <c r="E231">
        <v>1.07273398665266E-7</v>
      </c>
      <c r="F231">
        <v>1.2787353534292499E-9</v>
      </c>
    </row>
    <row r="232" spans="1:6" x14ac:dyDescent="0.25">
      <c r="A232" s="1">
        <v>42185</v>
      </c>
      <c r="B232">
        <v>739.01248441575206</v>
      </c>
      <c r="C232">
        <v>507.635655517678</v>
      </c>
      <c r="D232">
        <v>28448554.799945701</v>
      </c>
      <c r="E232">
        <v>1.09435632490731E-7</v>
      </c>
      <c r="F232">
        <v>1.3045227090990101E-9</v>
      </c>
    </row>
    <row r="233" spans="1:6" x14ac:dyDescent="0.25">
      <c r="A233" s="1">
        <v>42186</v>
      </c>
      <c r="B233">
        <v>735.35921686140296</v>
      </c>
      <c r="C233">
        <v>507.59613486067002</v>
      </c>
      <c r="D233">
        <v>28171483.867288001</v>
      </c>
      <c r="E233">
        <v>1.10511604596251E-7</v>
      </c>
      <c r="F233">
        <v>1.31734468263963E-9</v>
      </c>
    </row>
    <row r="234" spans="1:6" x14ac:dyDescent="0.25">
      <c r="A234" s="1">
        <v>42187</v>
      </c>
      <c r="B234">
        <v>742.00986184289695</v>
      </c>
      <c r="C234">
        <v>507.55667393175702</v>
      </c>
      <c r="D234">
        <v>28688045.319993101</v>
      </c>
      <c r="E234">
        <v>1.08521811888152E-7</v>
      </c>
      <c r="F234">
        <v>1.2936266705713699E-9</v>
      </c>
    </row>
    <row r="235" spans="1:6" x14ac:dyDescent="0.25">
      <c r="A235" s="1">
        <v>42188</v>
      </c>
      <c r="B235">
        <v>740.71523041521004</v>
      </c>
      <c r="C235">
        <v>507.51727292866002</v>
      </c>
      <c r="D235">
        <v>28596724.565277699</v>
      </c>
      <c r="E235">
        <v>1.08870020152889E-7</v>
      </c>
      <c r="F235">
        <v>1.2977971891603301E-9</v>
      </c>
    </row>
    <row r="236" spans="1:6" x14ac:dyDescent="0.25">
      <c r="A236" s="1">
        <v>42189</v>
      </c>
      <c r="B236">
        <v>716.83382351891396</v>
      </c>
      <c r="C236">
        <v>507.47785806796702</v>
      </c>
      <c r="D236">
        <v>26784147.072281498</v>
      </c>
      <c r="E236">
        <v>1.16236545640067E-7</v>
      </c>
      <c r="F236">
        <v>1.38559765967596E-9</v>
      </c>
    </row>
    <row r="237" spans="1:6" x14ac:dyDescent="0.25">
      <c r="A237" s="1">
        <v>42190</v>
      </c>
      <c r="B237">
        <v>733.97993212864696</v>
      </c>
      <c r="C237">
        <v>507.438402692772</v>
      </c>
      <c r="D237">
        <v>28089096.765427701</v>
      </c>
      <c r="E237">
        <v>1.1083807698464099E-7</v>
      </c>
      <c r="F237">
        <v>1.3212642033700901E-9</v>
      </c>
    </row>
    <row r="238" spans="1:6" x14ac:dyDescent="0.25">
      <c r="A238" s="1">
        <v>42191</v>
      </c>
      <c r="B238">
        <v>733.88913983377495</v>
      </c>
      <c r="C238">
        <v>507.39939514514998</v>
      </c>
      <c r="D238">
        <v>28912427.6064445</v>
      </c>
      <c r="E238">
        <v>1.07995771840158E-7</v>
      </c>
      <c r="F238">
        <v>1.29113601018592E-9</v>
      </c>
    </row>
    <row r="239" spans="1:6" x14ac:dyDescent="0.25">
      <c r="A239" s="1">
        <v>42192</v>
      </c>
      <c r="B239">
        <v>745.34689280523003</v>
      </c>
      <c r="C239">
        <v>507.36017473743698</v>
      </c>
      <c r="D239">
        <v>29826021.395859201</v>
      </c>
      <c r="E239">
        <v>1.04687501253475E-7</v>
      </c>
      <c r="F239">
        <v>1.25158088901407E-9</v>
      </c>
    </row>
    <row r="240" spans="1:6" x14ac:dyDescent="0.25">
      <c r="A240" s="1">
        <v>42193</v>
      </c>
      <c r="B240">
        <v>744.50361295365497</v>
      </c>
      <c r="C240">
        <v>507.32093801370598</v>
      </c>
      <c r="D240">
        <v>29758481.199992899</v>
      </c>
      <c r="E240">
        <v>1.0492347275731799E-7</v>
      </c>
      <c r="F240">
        <v>1.25438255388709E-9</v>
      </c>
    </row>
    <row r="241" spans="1:6" x14ac:dyDescent="0.25">
      <c r="A241" s="1">
        <v>42194</v>
      </c>
      <c r="B241">
        <v>745.69959641313903</v>
      </c>
      <c r="C241">
        <v>507.28175456694902</v>
      </c>
      <c r="D241">
        <v>29842265.971358798</v>
      </c>
      <c r="E241">
        <v>1.0462315093876199E-7</v>
      </c>
      <c r="F241">
        <v>1.2507235232406E-9</v>
      </c>
    </row>
    <row r="242" spans="1:6" x14ac:dyDescent="0.25">
      <c r="A242" s="1">
        <v>42195</v>
      </c>
      <c r="B242">
        <v>743.11230981765004</v>
      </c>
      <c r="C242">
        <v>507.24252644241801</v>
      </c>
      <c r="D242">
        <v>29642223.676241599</v>
      </c>
      <c r="E242">
        <v>1.05329963325339E-7</v>
      </c>
      <c r="F242">
        <v>1.2591822011301099E-9</v>
      </c>
    </row>
    <row r="243" spans="1:6" x14ac:dyDescent="0.25">
      <c r="A243" s="1">
        <v>42196</v>
      </c>
      <c r="B243">
        <v>741.88349403424502</v>
      </c>
      <c r="C243">
        <v>507.203454130701</v>
      </c>
      <c r="D243">
        <v>29977464.842841402</v>
      </c>
      <c r="E243">
        <v>1.04300609124091E-7</v>
      </c>
      <c r="F243">
        <v>1.24865517663013E-9</v>
      </c>
    </row>
    <row r="244" spans="1:6" x14ac:dyDescent="0.25">
      <c r="A244" s="1">
        <v>42197</v>
      </c>
      <c r="B244">
        <v>740.950054985571</v>
      </c>
      <c r="C244">
        <v>507.16429213758801</v>
      </c>
      <c r="D244">
        <v>29906838.3647632</v>
      </c>
      <c r="E244">
        <v>1.04546989451854E-7</v>
      </c>
      <c r="F244">
        <v>1.25160559639787E-9</v>
      </c>
    </row>
    <row r="245" spans="1:6" x14ac:dyDescent="0.25">
      <c r="A245" s="1">
        <v>42198</v>
      </c>
      <c r="B245">
        <v>748.45113786449303</v>
      </c>
      <c r="C245">
        <v>507.12511548657301</v>
      </c>
      <c r="D245">
        <v>30083630.286195502</v>
      </c>
      <c r="E245">
        <v>1.03784551554108E-7</v>
      </c>
      <c r="F245">
        <v>1.24070804745804E-9</v>
      </c>
    </row>
    <row r="246" spans="1:6" x14ac:dyDescent="0.25">
      <c r="A246" s="1">
        <v>42199</v>
      </c>
      <c r="B246">
        <v>747.54994387353395</v>
      </c>
      <c r="C246">
        <v>507.08601863064098</v>
      </c>
      <c r="D246">
        <v>30450772.526885301</v>
      </c>
      <c r="E246">
        <v>1.0267932939049E-7</v>
      </c>
      <c r="F246">
        <v>1.2292445525575599E-9</v>
      </c>
    </row>
    <row r="247" spans="1:6" x14ac:dyDescent="0.25">
      <c r="A247" s="1">
        <v>42200</v>
      </c>
      <c r="B247">
        <v>742.17351332933595</v>
      </c>
      <c r="C247">
        <v>507.04684278445001</v>
      </c>
      <c r="D247">
        <v>30019794.841844998</v>
      </c>
      <c r="E247">
        <v>1.04153738401169E-7</v>
      </c>
      <c r="F247">
        <v>1.24689928402585E-9</v>
      </c>
    </row>
    <row r="248" spans="1:6" x14ac:dyDescent="0.25">
      <c r="A248" s="1">
        <v>42201</v>
      </c>
      <c r="B248">
        <v>741.05839168861201</v>
      </c>
      <c r="C248">
        <v>507.00768221669102</v>
      </c>
      <c r="D248">
        <v>29516351.221683402</v>
      </c>
      <c r="E248">
        <v>1.0578296438324899E-7</v>
      </c>
      <c r="F248">
        <v>1.26464335400645E-9</v>
      </c>
    </row>
    <row r="249" spans="1:6" x14ac:dyDescent="0.25">
      <c r="A249" s="1">
        <v>42202</v>
      </c>
      <c r="B249">
        <v>741.56794355329998</v>
      </c>
      <c r="C249">
        <v>506.96863177713698</v>
      </c>
      <c r="D249">
        <v>29564556.4114362</v>
      </c>
      <c r="E249">
        <v>1.05611583599871E-7</v>
      </c>
      <c r="F249">
        <v>1.26260762235351E-9</v>
      </c>
    </row>
    <row r="250" spans="1:6" x14ac:dyDescent="0.25">
      <c r="A250" s="1">
        <v>42203</v>
      </c>
      <c r="B250">
        <v>750.41365897410105</v>
      </c>
      <c r="C250">
        <v>506.92951503239999</v>
      </c>
      <c r="D250">
        <v>33050419.275977999</v>
      </c>
      <c r="E250">
        <v>9.52798079244988E-8</v>
      </c>
      <c r="F250">
        <v>1.1488217505109899E-9</v>
      </c>
    </row>
    <row r="251" spans="1:6" x14ac:dyDescent="0.25">
      <c r="A251" s="1">
        <v>42204</v>
      </c>
      <c r="B251">
        <v>748.45566598018195</v>
      </c>
      <c r="C251">
        <v>506.890428714172</v>
      </c>
      <c r="D251">
        <v>31696790.4030938</v>
      </c>
      <c r="E251">
        <v>9.8997439244187304E-8</v>
      </c>
      <c r="F251">
        <v>1.1894252123148499E-9</v>
      </c>
    </row>
    <row r="252" spans="1:6" x14ac:dyDescent="0.25">
      <c r="A252" s="1">
        <v>42205</v>
      </c>
      <c r="B252">
        <v>747.74770988730495</v>
      </c>
      <c r="C252">
        <v>506.85142937312401</v>
      </c>
      <c r="D252">
        <v>31635016.730170801</v>
      </c>
      <c r="E252">
        <v>9.9188764004043199E-8</v>
      </c>
      <c r="F252">
        <v>1.19170004490192E-9</v>
      </c>
    </row>
    <row r="253" spans="1:6" x14ac:dyDescent="0.25">
      <c r="A253" s="1">
        <v>42206</v>
      </c>
      <c r="B253">
        <v>754.63744637919604</v>
      </c>
      <c r="C253">
        <v>506.81240950075801</v>
      </c>
      <c r="D253">
        <v>32219445.338291898</v>
      </c>
      <c r="E253">
        <v>9.7387814508114205E-8</v>
      </c>
      <c r="F253">
        <v>1.17004140228112E-9</v>
      </c>
    </row>
    <row r="254" spans="1:6" x14ac:dyDescent="0.25">
      <c r="A254" s="1">
        <v>42207</v>
      </c>
      <c r="B254">
        <v>760.89427914018302</v>
      </c>
      <c r="C254">
        <v>506.77336844812203</v>
      </c>
      <c r="D254">
        <v>32742714.558241099</v>
      </c>
      <c r="E254">
        <v>9.5826338350775199E-8</v>
      </c>
      <c r="F254">
        <v>1.15122019434567E-9</v>
      </c>
    </row>
    <row r="255" spans="1:6" x14ac:dyDescent="0.25">
      <c r="A255" s="1">
        <v>42208</v>
      </c>
      <c r="B255">
        <v>753.43203205635803</v>
      </c>
      <c r="C255">
        <v>506.73423064799101</v>
      </c>
      <c r="D255">
        <v>30967427.756114502</v>
      </c>
      <c r="E255">
        <v>1.00964046190254E-7</v>
      </c>
      <c r="F255">
        <v>1.20868339830478E-9</v>
      </c>
    </row>
    <row r="256" spans="1:6" x14ac:dyDescent="0.25">
      <c r="A256" s="1">
        <v>42209</v>
      </c>
      <c r="B256">
        <v>754.33302770224202</v>
      </c>
      <c r="C256">
        <v>506.69498590707599</v>
      </c>
      <c r="D256">
        <v>31049325.289062198</v>
      </c>
      <c r="E256">
        <v>1.00698708779441E-7</v>
      </c>
      <c r="F256">
        <v>1.20551855982918E-9</v>
      </c>
    </row>
    <row r="257" spans="1:6" x14ac:dyDescent="0.25">
      <c r="A257" s="1">
        <v>42210</v>
      </c>
      <c r="B257">
        <v>749.188040730853</v>
      </c>
      <c r="C257">
        <v>506.65572905930702</v>
      </c>
      <c r="D257">
        <v>30199996.668824699</v>
      </c>
      <c r="E257">
        <v>1.03385256895978E-7</v>
      </c>
      <c r="F257">
        <v>1.23594187748525E-9</v>
      </c>
    </row>
    <row r="258" spans="1:6" x14ac:dyDescent="0.25">
      <c r="A258" s="1">
        <v>42211</v>
      </c>
      <c r="B258">
        <v>738.03460684703805</v>
      </c>
      <c r="C258">
        <v>506.616777518947</v>
      </c>
      <c r="D258">
        <v>29785776.321376499</v>
      </c>
      <c r="E258">
        <v>1.0498943573355701E-7</v>
      </c>
      <c r="F258">
        <v>1.25711224649336E-9</v>
      </c>
    </row>
    <row r="259" spans="1:6" x14ac:dyDescent="0.25">
      <c r="A259" s="1">
        <v>42212</v>
      </c>
      <c r="B259">
        <v>738.70722925164205</v>
      </c>
      <c r="C259">
        <v>506.57796034507902</v>
      </c>
      <c r="D259">
        <v>29431875.276203901</v>
      </c>
      <c r="E259">
        <v>1.0610568520826E-7</v>
      </c>
      <c r="F259">
        <v>1.26872989479832E-9</v>
      </c>
    </row>
    <row r="260" spans="1:6" x14ac:dyDescent="0.25">
      <c r="A260" s="1">
        <v>42213</v>
      </c>
      <c r="B260">
        <v>737.59269594121395</v>
      </c>
      <c r="C260">
        <v>506.539048400404</v>
      </c>
      <c r="D260">
        <v>29347954.2949862</v>
      </c>
      <c r="E260">
        <v>1.06409226496515E-7</v>
      </c>
      <c r="F260">
        <v>1.2723609647185001E-9</v>
      </c>
    </row>
    <row r="261" spans="1:6" x14ac:dyDescent="0.25">
      <c r="A261" s="1">
        <v>42214</v>
      </c>
      <c r="B261">
        <v>740.87166061495304</v>
      </c>
      <c r="C261">
        <v>506.50006122997502</v>
      </c>
      <c r="D261">
        <v>29613775.4278703</v>
      </c>
      <c r="E261">
        <v>1.05453997950368E-7</v>
      </c>
      <c r="F261">
        <v>1.26093821606015E-9</v>
      </c>
    </row>
    <row r="262" spans="1:6" x14ac:dyDescent="0.25">
      <c r="A262" s="1">
        <v>42215</v>
      </c>
      <c r="B262">
        <v>744.21360755098999</v>
      </c>
      <c r="C262">
        <v>506.46096317890198</v>
      </c>
      <c r="D262">
        <v>30324028.8711248</v>
      </c>
      <c r="E262">
        <v>1.03132235175286E-7</v>
      </c>
      <c r="F262">
        <v>1.2349509034402299E-9</v>
      </c>
    </row>
    <row r="263" spans="1:6" x14ac:dyDescent="0.25">
      <c r="A263" s="1">
        <v>42216</v>
      </c>
      <c r="B263">
        <v>741.92084513006603</v>
      </c>
      <c r="C263">
        <v>506.421962859828</v>
      </c>
      <c r="D263">
        <v>30144003.494704399</v>
      </c>
      <c r="E263">
        <v>1.0374881869693799E-7</v>
      </c>
      <c r="F263">
        <v>1.2423420424350701E-9</v>
      </c>
    </row>
    <row r="264" spans="1:6" x14ac:dyDescent="0.25">
      <c r="A264" s="1">
        <v>42217</v>
      </c>
      <c r="B264">
        <v>722.29548726064695</v>
      </c>
      <c r="C264">
        <v>506.38336952359799</v>
      </c>
      <c r="D264">
        <v>28293088.707362</v>
      </c>
      <c r="E264">
        <v>1.10428025733037E-7</v>
      </c>
      <c r="F264">
        <v>1.3210306892667599E-9</v>
      </c>
    </row>
    <row r="265" spans="1:6" x14ac:dyDescent="0.25">
      <c r="A265" s="1">
        <v>42218</v>
      </c>
      <c r="B265">
        <v>711.07403550045603</v>
      </c>
      <c r="C265">
        <v>506.34481943785801</v>
      </c>
      <c r="D265">
        <v>27905231.221367098</v>
      </c>
      <c r="E265">
        <v>1.1215435943715501E-7</v>
      </c>
      <c r="F265">
        <v>1.34397711629344E-9</v>
      </c>
    </row>
    <row r="266" spans="1:6" x14ac:dyDescent="0.25">
      <c r="A266" s="1">
        <v>42219</v>
      </c>
      <c r="B266">
        <v>711.59496796172095</v>
      </c>
      <c r="C266">
        <v>506.306256975184</v>
      </c>
      <c r="D266">
        <v>27943027.5215635</v>
      </c>
      <c r="E266">
        <v>1.1199979521093001E-7</v>
      </c>
      <c r="F266">
        <v>1.34209063474032E-9</v>
      </c>
    </row>
    <row r="267" spans="1:6" x14ac:dyDescent="0.25">
      <c r="A267" s="1">
        <v>42220</v>
      </c>
      <c r="B267">
        <v>708.84669248090495</v>
      </c>
      <c r="C267">
        <v>506.26694004531498</v>
      </c>
      <c r="D267">
        <v>27525388.8412247</v>
      </c>
      <c r="E267">
        <v>1.13615834842567E-7</v>
      </c>
      <c r="F267">
        <v>1.3604579441414001E-9</v>
      </c>
    </row>
    <row r="268" spans="1:6" x14ac:dyDescent="0.25">
      <c r="A268" s="1">
        <v>42221</v>
      </c>
      <c r="B268">
        <v>713.38472550231199</v>
      </c>
      <c r="C268">
        <v>506.21950877048698</v>
      </c>
      <c r="D268">
        <v>28094769.5805219</v>
      </c>
      <c r="E268">
        <v>1.11395464539562E-7</v>
      </c>
      <c r="F268">
        <v>1.3348560143413701E-9</v>
      </c>
    </row>
    <row r="269" spans="1:6" x14ac:dyDescent="0.25">
      <c r="A269" s="1">
        <v>42222</v>
      </c>
      <c r="B269">
        <v>714.635671042436</v>
      </c>
      <c r="C269">
        <v>506.17307326684499</v>
      </c>
      <c r="D269">
        <v>28196369.328187</v>
      </c>
      <c r="E269">
        <v>1.1099325981919301E-7</v>
      </c>
      <c r="F269">
        <v>1.33002662181547E-9</v>
      </c>
    </row>
    <row r="270" spans="1:6" x14ac:dyDescent="0.25">
      <c r="A270" s="1">
        <v>42223</v>
      </c>
      <c r="B270">
        <v>718.25017639082205</v>
      </c>
      <c r="C270">
        <v>506.12556505224899</v>
      </c>
      <c r="D270">
        <v>28487671.894130401</v>
      </c>
      <c r="E270">
        <v>1.09858324181883E-7</v>
      </c>
      <c r="F270">
        <v>1.31642714392542E-9</v>
      </c>
    </row>
    <row r="271" spans="1:6" x14ac:dyDescent="0.25">
      <c r="A271" s="1">
        <v>42224</v>
      </c>
      <c r="B271">
        <v>688.18303895027202</v>
      </c>
      <c r="C271">
        <v>506.07716574145701</v>
      </c>
      <c r="D271">
        <v>26194143.2910381</v>
      </c>
      <c r="E271">
        <v>1.19493768827536E-7</v>
      </c>
      <c r="F271">
        <v>1.43208450927966E-9</v>
      </c>
    </row>
    <row r="272" spans="1:6" x14ac:dyDescent="0.25">
      <c r="A272" s="1">
        <v>42225</v>
      </c>
      <c r="B272">
        <v>687.59621805985705</v>
      </c>
      <c r="C272">
        <v>506.02880074135402</v>
      </c>
      <c r="D272">
        <v>26160243.402299799</v>
      </c>
      <c r="E272">
        <v>1.1965122096627599E-7</v>
      </c>
      <c r="F272">
        <v>1.43400273618371E-9</v>
      </c>
    </row>
    <row r="273" spans="1:6" x14ac:dyDescent="0.25">
      <c r="A273" s="1">
        <v>42226</v>
      </c>
      <c r="B273">
        <v>687.67357216633604</v>
      </c>
      <c r="C273">
        <v>505.98044098086399</v>
      </c>
      <c r="D273">
        <v>26165757.883322001</v>
      </c>
      <c r="E273">
        <v>1.1962363615329501E-7</v>
      </c>
      <c r="F273">
        <v>1.4336437553672199E-9</v>
      </c>
    </row>
    <row r="274" spans="1:6" x14ac:dyDescent="0.25">
      <c r="A274" s="1">
        <v>42227</v>
      </c>
      <c r="B274">
        <v>690.31881423832601</v>
      </c>
      <c r="C274">
        <v>505.93031659334298</v>
      </c>
      <c r="D274">
        <v>26373846.0947055</v>
      </c>
      <c r="E274">
        <v>1.18680363446639E-7</v>
      </c>
      <c r="F274">
        <v>1.42234559782564E-9</v>
      </c>
    </row>
    <row r="275" spans="1:6" x14ac:dyDescent="0.25">
      <c r="A275" s="1">
        <v>42228</v>
      </c>
      <c r="B275">
        <v>693.925238922939</v>
      </c>
      <c r="C275">
        <v>505.880159443374</v>
      </c>
      <c r="D275">
        <v>26655243.844062202</v>
      </c>
      <c r="E275">
        <v>1.17427420699964E-7</v>
      </c>
      <c r="F275">
        <v>1.4073289882278999E-9</v>
      </c>
    </row>
    <row r="276" spans="1:6" x14ac:dyDescent="0.25">
      <c r="A276" s="1">
        <v>42229</v>
      </c>
      <c r="B276">
        <v>694.89041158952296</v>
      </c>
      <c r="C276">
        <v>505.82982080020201</v>
      </c>
      <c r="D276">
        <v>26733357.4753929</v>
      </c>
      <c r="E276">
        <v>1.1708373453349601E-7</v>
      </c>
      <c r="F276">
        <v>1.4032032071529801E-9</v>
      </c>
    </row>
    <row r="277" spans="1:6" x14ac:dyDescent="0.25">
      <c r="A277" s="1">
        <v>42230</v>
      </c>
      <c r="B277">
        <v>692.33743357638195</v>
      </c>
      <c r="C277">
        <v>505.78011639720199</v>
      </c>
      <c r="D277">
        <v>26541043.676453602</v>
      </c>
      <c r="E277">
        <v>1.17931511442875E-7</v>
      </c>
      <c r="F277">
        <v>1.41335629015937E-9</v>
      </c>
    </row>
    <row r="278" spans="1:6" x14ac:dyDescent="0.25">
      <c r="A278" s="1">
        <v>42231</v>
      </c>
      <c r="B278">
        <v>692.181482268477</v>
      </c>
      <c r="C278">
        <v>505.72971988800299</v>
      </c>
      <c r="D278">
        <v>26534623.902539499</v>
      </c>
      <c r="E278">
        <v>1.17960185492945E-7</v>
      </c>
      <c r="F278">
        <v>1.4137016347008399E-9</v>
      </c>
    </row>
    <row r="279" spans="1:6" x14ac:dyDescent="0.25">
      <c r="A279" s="1">
        <v>42232</v>
      </c>
      <c r="B279">
        <v>695.46369171730703</v>
      </c>
      <c r="C279">
        <v>505.67944420266502</v>
      </c>
      <c r="D279">
        <v>26792545.304083802</v>
      </c>
      <c r="E279">
        <v>1.1682481317789201E-7</v>
      </c>
      <c r="F279">
        <v>1.4000969008849699E-9</v>
      </c>
    </row>
    <row r="280" spans="1:6" x14ac:dyDescent="0.25">
      <c r="A280" s="1">
        <v>42233</v>
      </c>
      <c r="B280">
        <v>690.71594502380594</v>
      </c>
      <c r="C280">
        <v>505.62911905959601</v>
      </c>
      <c r="D280">
        <v>26435067.605202001</v>
      </c>
      <c r="E280">
        <v>1.1840545053973E-7</v>
      </c>
      <c r="F280">
        <v>1.41905015316691E-9</v>
      </c>
    </row>
    <row r="281" spans="1:6" x14ac:dyDescent="0.25">
      <c r="A281" s="1">
        <v>42234</v>
      </c>
      <c r="B281">
        <v>683.21559059679601</v>
      </c>
      <c r="C281">
        <v>505.57867018494602</v>
      </c>
      <c r="D281">
        <v>25870234.056052599</v>
      </c>
      <c r="E281">
        <v>1.2099112469599501E-7</v>
      </c>
      <c r="F281">
        <v>1.4500444510990301E-9</v>
      </c>
    </row>
    <row r="282" spans="1:6" x14ac:dyDescent="0.25">
      <c r="A282" s="1">
        <v>42235</v>
      </c>
      <c r="B282">
        <v>689.69303491351104</v>
      </c>
      <c r="C282">
        <v>505.528150589181</v>
      </c>
      <c r="D282">
        <v>26363808.774712201</v>
      </c>
      <c r="E282">
        <v>1.1872399474856399E-7</v>
      </c>
      <c r="F282">
        <v>1.4228498917152701E-9</v>
      </c>
    </row>
    <row r="283" spans="1:6" x14ac:dyDescent="0.25">
      <c r="A283" s="1">
        <v>42236</v>
      </c>
      <c r="B283">
        <v>688.362202696694</v>
      </c>
      <c r="C283">
        <v>505.47765316271</v>
      </c>
      <c r="D283">
        <v>26269397.851247098</v>
      </c>
      <c r="E283">
        <v>1.1915159827012E-7</v>
      </c>
      <c r="F283">
        <v>1.4279854837779399E-9</v>
      </c>
    </row>
    <row r="284" spans="1:6" x14ac:dyDescent="0.25">
      <c r="A284" s="1">
        <v>42237</v>
      </c>
      <c r="B284">
        <v>695.114627029757</v>
      </c>
      <c r="C284">
        <v>505.42715032196298</v>
      </c>
      <c r="D284">
        <v>26787822.3089399</v>
      </c>
      <c r="E284">
        <v>1.16843632946095E-7</v>
      </c>
      <c r="F284">
        <v>1.4003011425599401E-9</v>
      </c>
    </row>
    <row r="285" spans="1:6" x14ac:dyDescent="0.25">
      <c r="A285" s="1">
        <v>42238</v>
      </c>
      <c r="B285">
        <v>695.09772570940197</v>
      </c>
      <c r="C285">
        <v>505.37664797150597</v>
      </c>
      <c r="D285">
        <v>26786744.9651099</v>
      </c>
      <c r="E285">
        <v>1.16846177944748E-7</v>
      </c>
      <c r="F285">
        <v>1.4003058244971501E-9</v>
      </c>
    </row>
    <row r="286" spans="1:6" x14ac:dyDescent="0.25">
      <c r="A286" s="1">
        <v>42239</v>
      </c>
      <c r="B286">
        <v>699.30787379226797</v>
      </c>
      <c r="C286">
        <v>505.32622626830499</v>
      </c>
      <c r="D286">
        <v>27116693.851835199</v>
      </c>
      <c r="E286">
        <v>1.15424068749905E-7</v>
      </c>
      <c r="F286">
        <v>1.3832587521224901E-9</v>
      </c>
    </row>
    <row r="287" spans="1:6" x14ac:dyDescent="0.25">
      <c r="A287" s="1">
        <v>42240</v>
      </c>
      <c r="B287">
        <v>698.38390957085198</v>
      </c>
      <c r="C287">
        <v>505.27592081914798</v>
      </c>
      <c r="D287">
        <v>26644395.122850701</v>
      </c>
      <c r="E287">
        <v>1.1729545697461599E-7</v>
      </c>
      <c r="F287">
        <v>1.40359618372416E-9</v>
      </c>
    </row>
    <row r="288" spans="1:6" x14ac:dyDescent="0.25">
      <c r="A288" s="1">
        <v>42241</v>
      </c>
      <c r="B288">
        <v>698.15245936259998</v>
      </c>
      <c r="C288">
        <v>505.225592129532</v>
      </c>
      <c r="D288">
        <v>27039629.579981402</v>
      </c>
      <c r="E288">
        <v>1.15753810944274E-7</v>
      </c>
      <c r="F288">
        <v>1.3872197532296899E-9</v>
      </c>
    </row>
    <row r="289" spans="1:6" x14ac:dyDescent="0.25">
      <c r="A289" s="1">
        <v>42242</v>
      </c>
      <c r="B289">
        <v>692.85869511095098</v>
      </c>
      <c r="C289">
        <v>505.17516121190602</v>
      </c>
      <c r="D289">
        <v>26237580.5017589</v>
      </c>
      <c r="E289">
        <v>1.19115370203296E-7</v>
      </c>
      <c r="F289">
        <v>1.4253887407229899E-9</v>
      </c>
    </row>
    <row r="290" spans="1:6" x14ac:dyDescent="0.25">
      <c r="A290" s="1">
        <v>42243</v>
      </c>
      <c r="B290">
        <v>693.13471375831296</v>
      </c>
      <c r="C290">
        <v>505.12559011571398</v>
      </c>
      <c r="D290">
        <v>26664992.950541802</v>
      </c>
      <c r="E290">
        <v>1.17381089715015E-7</v>
      </c>
      <c r="F290">
        <v>1.40673300599591E-9</v>
      </c>
    </row>
    <row r="291" spans="1:6" x14ac:dyDescent="0.25">
      <c r="A291" s="1">
        <v>42244</v>
      </c>
      <c r="B291">
        <v>687.59655648234798</v>
      </c>
      <c r="C291">
        <v>505.07516652675099</v>
      </c>
      <c r="D291">
        <v>25467203.203727201</v>
      </c>
      <c r="E291">
        <v>1.2253632353040299E-7</v>
      </c>
      <c r="F291">
        <v>1.4641476533343299E-9</v>
      </c>
    </row>
    <row r="292" spans="1:6" x14ac:dyDescent="0.25">
      <c r="A292" s="1">
        <v>42245</v>
      </c>
      <c r="B292">
        <v>692.86993372942902</v>
      </c>
      <c r="C292">
        <v>505.02474663027999</v>
      </c>
      <c r="D292">
        <v>26254034.595681399</v>
      </c>
      <c r="E292">
        <v>1.1904078811528499E-7</v>
      </c>
      <c r="F292">
        <v>1.42449710290361E-9</v>
      </c>
    </row>
    <row r="293" spans="1:6" x14ac:dyDescent="0.25">
      <c r="A293" s="1">
        <v>42246</v>
      </c>
      <c r="B293">
        <v>692.85880442398798</v>
      </c>
      <c r="C293">
        <v>504.97428170871302</v>
      </c>
      <c r="D293">
        <v>26660188.269315898</v>
      </c>
      <c r="E293">
        <v>1.17402539583012E-7</v>
      </c>
      <c r="F293">
        <v>1.40699360986117E-9</v>
      </c>
    </row>
    <row r="294" spans="1:6" x14ac:dyDescent="0.25">
      <c r="A294" s="1">
        <v>42247</v>
      </c>
      <c r="B294">
        <v>694.76730888329803</v>
      </c>
      <c r="C294">
        <v>504.92384134704798</v>
      </c>
      <c r="D294">
        <v>26815010.232721001</v>
      </c>
      <c r="E294">
        <v>1.16725744189025E-7</v>
      </c>
      <c r="F294">
        <v>1.39889526491714E-9</v>
      </c>
    </row>
    <row r="295" spans="1:6" x14ac:dyDescent="0.25">
      <c r="A295" s="1">
        <v>42248</v>
      </c>
      <c r="B295">
        <v>690.46932550048996</v>
      </c>
      <c r="C295">
        <v>504.87341807017498</v>
      </c>
      <c r="D295">
        <v>26490726.9251986</v>
      </c>
      <c r="E295">
        <v>1.18155172126151E-7</v>
      </c>
      <c r="F295">
        <v>1.41603269314194E-9</v>
      </c>
    </row>
    <row r="296" spans="1:6" x14ac:dyDescent="0.25">
      <c r="A296" s="1">
        <v>42249</v>
      </c>
      <c r="B296">
        <v>692.14482746584804</v>
      </c>
      <c r="C296">
        <v>504.822981857961</v>
      </c>
      <c r="D296">
        <v>26627458.911824301</v>
      </c>
      <c r="E296">
        <v>1.17549642143117E-7</v>
      </c>
      <c r="F296">
        <v>1.40879005137663E-9</v>
      </c>
    </row>
    <row r="297" spans="1:6" x14ac:dyDescent="0.25">
      <c r="A297" s="1">
        <v>42250</v>
      </c>
      <c r="B297">
        <v>681.21369063979796</v>
      </c>
      <c r="C297">
        <v>504.77248978922103</v>
      </c>
      <c r="D297">
        <v>25809186.939161599</v>
      </c>
      <c r="E297">
        <v>1.2128160072981901E-7</v>
      </c>
      <c r="F297">
        <v>1.45357717284748E-9</v>
      </c>
    </row>
    <row r="298" spans="1:6" x14ac:dyDescent="0.25">
      <c r="A298" s="1">
        <v>42251</v>
      </c>
      <c r="B298">
        <v>53.492707129356802</v>
      </c>
      <c r="C298">
        <v>504.73807724931498</v>
      </c>
      <c r="D298">
        <v>148943.54759499099</v>
      </c>
      <c r="E298">
        <v>2.0876239106591299E-5</v>
      </c>
      <c r="F298">
        <v>2.4854220606985701E-7</v>
      </c>
    </row>
    <row r="299" spans="1:6" x14ac:dyDescent="0.25">
      <c r="A299" s="1">
        <v>42252</v>
      </c>
      <c r="C299">
        <v>504.72438634003299</v>
      </c>
    </row>
    <row r="300" spans="1:6" x14ac:dyDescent="0.25">
      <c r="A300" s="1">
        <v>42253</v>
      </c>
      <c r="C300">
        <v>504.71398077328502</v>
      </c>
    </row>
    <row r="301" spans="1:6" x14ac:dyDescent="0.25">
      <c r="A301" s="1">
        <v>42254</v>
      </c>
      <c r="C301">
        <v>504.70354611473698</v>
      </c>
    </row>
    <row r="302" spans="1:6" x14ac:dyDescent="0.25">
      <c r="A302" s="1">
        <v>42255</v>
      </c>
      <c r="C302">
        <v>504.68754660674801</v>
      </c>
    </row>
    <row r="303" spans="1:6" x14ac:dyDescent="0.25">
      <c r="A303" s="1">
        <v>42256</v>
      </c>
      <c r="C303">
        <v>504.67192719482199</v>
      </c>
    </row>
    <row r="304" spans="1:6" x14ac:dyDescent="0.25">
      <c r="A304" s="1">
        <v>42257</v>
      </c>
      <c r="C304">
        <v>504.654971194685</v>
      </c>
    </row>
    <row r="305" spans="1:6" x14ac:dyDescent="0.25">
      <c r="A305" s="1">
        <v>42258</v>
      </c>
      <c r="C305">
        <v>504.62738301707401</v>
      </c>
      <c r="D305">
        <v>0</v>
      </c>
      <c r="E305">
        <v>0</v>
      </c>
      <c r="F305">
        <v>0</v>
      </c>
    </row>
    <row r="306" spans="1:6" x14ac:dyDescent="0.25">
      <c r="A306" s="1">
        <v>42259</v>
      </c>
      <c r="B306">
        <v>864.87144433492699</v>
      </c>
      <c r="C306">
        <v>504.58894237153203</v>
      </c>
      <c r="D306">
        <v>40239466.928699501</v>
      </c>
      <c r="E306">
        <v>7.7527259257096803E-8</v>
      </c>
      <c r="F306">
        <v>9.2605122610898099E-10</v>
      </c>
    </row>
    <row r="307" spans="1:6" x14ac:dyDescent="0.25">
      <c r="A307" s="1">
        <v>42260</v>
      </c>
      <c r="C307">
        <v>504.56207807943599</v>
      </c>
      <c r="D307">
        <v>0</v>
      </c>
      <c r="E307">
        <v>0</v>
      </c>
      <c r="F307">
        <v>0</v>
      </c>
    </row>
    <row r="308" spans="1:6" x14ac:dyDescent="0.25">
      <c r="A308" s="1">
        <v>42261</v>
      </c>
      <c r="C308">
        <v>504.53591192793198</v>
      </c>
    </row>
    <row r="309" spans="1:6" x14ac:dyDescent="0.25">
      <c r="A309" s="1">
        <v>42262</v>
      </c>
      <c r="C309">
        <v>504.508021375856</v>
      </c>
    </row>
    <row r="310" spans="1:6" x14ac:dyDescent="0.25">
      <c r="A310" s="1">
        <v>42263</v>
      </c>
      <c r="B310">
        <v>88.896644382499005</v>
      </c>
      <c r="C310">
        <v>504.47111236011398</v>
      </c>
      <c r="D310">
        <v>470805.83088917902</v>
      </c>
      <c r="E310">
        <v>6.6938911703797998E-6</v>
      </c>
      <c r="F310">
        <v>8.0774272960323895E-8</v>
      </c>
    </row>
    <row r="311" spans="1:6" x14ac:dyDescent="0.25">
      <c r="A311" s="1">
        <v>42264</v>
      </c>
      <c r="C311">
        <v>504.428758433989</v>
      </c>
      <c r="D311">
        <v>0</v>
      </c>
      <c r="E311">
        <v>0</v>
      </c>
      <c r="F311">
        <v>0</v>
      </c>
    </row>
    <row r="312" spans="1:6" x14ac:dyDescent="0.25">
      <c r="A312" s="1">
        <v>42265</v>
      </c>
      <c r="C312">
        <v>504.38927481290801</v>
      </c>
      <c r="D312">
        <v>0</v>
      </c>
      <c r="E312">
        <v>0</v>
      </c>
      <c r="F312">
        <v>0</v>
      </c>
    </row>
    <row r="313" spans="1:6" x14ac:dyDescent="0.25">
      <c r="A313" s="1">
        <v>42266</v>
      </c>
      <c r="B313">
        <v>620.71381384249196</v>
      </c>
      <c r="C313">
        <v>504.35101081136401</v>
      </c>
      <c r="D313">
        <v>20265687.747718502</v>
      </c>
      <c r="E313">
        <v>1.5357342501395601E-7</v>
      </c>
      <c r="F313">
        <v>1.8300688004320599E-9</v>
      </c>
    </row>
    <row r="314" spans="1:6" x14ac:dyDescent="0.25">
      <c r="A314" s="1">
        <v>42267</v>
      </c>
      <c r="B314">
        <v>622.07458410251695</v>
      </c>
      <c r="C314">
        <v>504.32247009278097</v>
      </c>
      <c r="D314">
        <v>20724226.993292399</v>
      </c>
      <c r="E314">
        <v>1.5044783673387399E-7</v>
      </c>
      <c r="F314">
        <v>1.79607374996433E-9</v>
      </c>
    </row>
    <row r="315" spans="1:6" x14ac:dyDescent="0.25">
      <c r="A315" s="1">
        <v>42268</v>
      </c>
      <c r="B315">
        <v>675.435968530065</v>
      </c>
      <c r="C315">
        <v>504.29255841763501</v>
      </c>
      <c r="D315">
        <v>25164329.1045231</v>
      </c>
      <c r="E315">
        <v>1.24265721304892E-7</v>
      </c>
      <c r="F315">
        <v>1.48785968605344E-9</v>
      </c>
    </row>
    <row r="316" spans="1:6" x14ac:dyDescent="0.25">
      <c r="A316" s="1">
        <v>42269</v>
      </c>
      <c r="B316">
        <v>688.25189799817304</v>
      </c>
      <c r="C316">
        <v>504.25546044488402</v>
      </c>
      <c r="D316">
        <v>26121509.885370299</v>
      </c>
      <c r="E316">
        <v>1.1970740704316E-7</v>
      </c>
      <c r="F316">
        <v>1.4332246013698199E-9</v>
      </c>
    </row>
    <row r="317" spans="1:6" x14ac:dyDescent="0.25">
      <c r="A317" s="1">
        <v>42270</v>
      </c>
      <c r="B317">
        <v>693.31406703862797</v>
      </c>
      <c r="C317">
        <v>504.22361886296</v>
      </c>
      <c r="D317">
        <v>26488693.2346159</v>
      </c>
      <c r="E317">
        <v>1.18038465021692E-7</v>
      </c>
      <c r="F317">
        <v>1.41312822402775E-9</v>
      </c>
    </row>
    <row r="318" spans="1:6" x14ac:dyDescent="0.25">
      <c r="A318" s="1">
        <v>42271</v>
      </c>
      <c r="B318">
        <v>762.47591996593303</v>
      </c>
      <c r="C318">
        <v>504.19124130751197</v>
      </c>
      <c r="D318">
        <v>32051024.081900898</v>
      </c>
      <c r="E318">
        <v>9.7556328965335196E-8</v>
      </c>
      <c r="F318">
        <v>1.16795669272912E-9</v>
      </c>
    </row>
    <row r="319" spans="1:6" x14ac:dyDescent="0.25">
      <c r="A319" s="1">
        <v>42272</v>
      </c>
      <c r="B319">
        <v>742.72951755326994</v>
      </c>
      <c r="C319">
        <v>504.16573342293401</v>
      </c>
      <c r="D319">
        <v>31673822.613219999</v>
      </c>
      <c r="E319">
        <v>9.9107885292712295E-8</v>
      </c>
      <c r="F319">
        <v>1.1912168537925E-9</v>
      </c>
    </row>
    <row r="320" spans="1:6" x14ac:dyDescent="0.25">
      <c r="A320" s="1">
        <v>42273</v>
      </c>
      <c r="B320">
        <v>384.10236271634602</v>
      </c>
      <c r="C320">
        <v>504.14356118346399</v>
      </c>
      <c r="D320">
        <v>7769661.4856707798</v>
      </c>
      <c r="E320">
        <v>4.00583150493414E-7</v>
      </c>
      <c r="F320">
        <v>4.7737688188679196E-9</v>
      </c>
    </row>
    <row r="321" spans="1:6" x14ac:dyDescent="0.25">
      <c r="A321" s="1">
        <v>42274</v>
      </c>
      <c r="C321">
        <v>504.12868347526</v>
      </c>
      <c r="D321">
        <v>0</v>
      </c>
      <c r="E321">
        <v>0</v>
      </c>
      <c r="F321">
        <v>0</v>
      </c>
    </row>
    <row r="322" spans="1:6" x14ac:dyDescent="0.25">
      <c r="A322" s="1">
        <v>42275</v>
      </c>
      <c r="C322">
        <v>504.11670539870198</v>
      </c>
      <c r="D322">
        <v>0</v>
      </c>
      <c r="E322">
        <v>0</v>
      </c>
      <c r="F322">
        <v>0</v>
      </c>
    </row>
    <row r="323" spans="1:6" x14ac:dyDescent="0.25">
      <c r="A323" s="1">
        <v>42276</v>
      </c>
      <c r="C323">
        <v>504.08957524982497</v>
      </c>
      <c r="D323">
        <v>0</v>
      </c>
      <c r="E323">
        <v>0</v>
      </c>
      <c r="F323">
        <v>0</v>
      </c>
    </row>
    <row r="324" spans="1:6" x14ac:dyDescent="0.25">
      <c r="A324" s="1">
        <v>42277</v>
      </c>
      <c r="B324">
        <v>564.243232851828</v>
      </c>
      <c r="C324">
        <v>504.04396142899901</v>
      </c>
      <c r="D324">
        <v>18188131.9431706</v>
      </c>
      <c r="E324">
        <v>1.7250080990842101E-7</v>
      </c>
      <c r="F324">
        <v>2.0722602820907098E-9</v>
      </c>
    </row>
    <row r="325" spans="1:6" x14ac:dyDescent="0.25">
      <c r="A325" s="1">
        <v>42278</v>
      </c>
      <c r="B325">
        <v>611.74570353267904</v>
      </c>
      <c r="C325">
        <v>503.99388708478</v>
      </c>
      <c r="D325">
        <v>20969554.3445099</v>
      </c>
      <c r="E325">
        <v>1.4933701967205799E-7</v>
      </c>
      <c r="F325">
        <v>1.7905979814257999E-9</v>
      </c>
    </row>
    <row r="326" spans="1:6" x14ac:dyDescent="0.25">
      <c r="A326" s="1">
        <v>42279</v>
      </c>
      <c r="B326">
        <v>665.68930168479096</v>
      </c>
      <c r="C326">
        <v>503.94399484782798</v>
      </c>
      <c r="D326">
        <v>24806431.393139299</v>
      </c>
      <c r="E326">
        <v>1.2622418614973101E-7</v>
      </c>
      <c r="F326">
        <v>1.51329424522687E-9</v>
      </c>
    </row>
    <row r="327" spans="1:6" x14ac:dyDescent="0.25">
      <c r="A327" s="1">
        <v>42280</v>
      </c>
      <c r="B327">
        <v>630.06454318133399</v>
      </c>
      <c r="C327">
        <v>503.89409091435402</v>
      </c>
      <c r="D327">
        <v>22226762.2929805</v>
      </c>
      <c r="E327">
        <v>1.4087394162968201E-7</v>
      </c>
      <c r="F327">
        <v>1.68892929060155E-9</v>
      </c>
    </row>
    <row r="328" spans="1:6" x14ac:dyDescent="0.25">
      <c r="A328" s="1">
        <v>42281</v>
      </c>
      <c r="B328">
        <v>569.06707974657195</v>
      </c>
      <c r="C328">
        <v>503.84424836084401</v>
      </c>
      <c r="D328">
        <v>18138457.581613898</v>
      </c>
      <c r="E328">
        <v>1.72629309769304E-7</v>
      </c>
      <c r="F328">
        <v>2.0696807105259201E-9</v>
      </c>
    </row>
    <row r="329" spans="1:6" x14ac:dyDescent="0.25">
      <c r="A329" s="1">
        <v>42282</v>
      </c>
      <c r="B329">
        <v>673.20478132841401</v>
      </c>
      <c r="C329">
        <v>503.79455755773603</v>
      </c>
      <c r="D329">
        <v>25393352.8810279</v>
      </c>
      <c r="E329">
        <v>1.23310927843421E-7</v>
      </c>
      <c r="F329">
        <v>1.4784175497585999E-9</v>
      </c>
    </row>
    <row r="330" spans="1:6" x14ac:dyDescent="0.25">
      <c r="A330" s="1">
        <v>42283</v>
      </c>
      <c r="B330">
        <v>684.63318675923301</v>
      </c>
      <c r="C330">
        <v>503.74501447627898</v>
      </c>
      <c r="D330">
        <v>26897891.3339657</v>
      </c>
      <c r="E330">
        <v>1.1668085939193E-7</v>
      </c>
      <c r="F330">
        <v>1.4021400784551501E-9</v>
      </c>
    </row>
    <row r="331" spans="1:6" x14ac:dyDescent="0.25">
      <c r="A331" s="1">
        <v>42284</v>
      </c>
      <c r="B331">
        <v>676.8881450957</v>
      </c>
      <c r="C331">
        <v>503.69549698467898</v>
      </c>
      <c r="D331">
        <v>25691883.045851499</v>
      </c>
      <c r="E331">
        <v>1.2188271256626E-7</v>
      </c>
      <c r="F331">
        <v>1.46134947799459E-9</v>
      </c>
    </row>
    <row r="332" spans="1:6" x14ac:dyDescent="0.25">
      <c r="A332" s="1">
        <v>42285</v>
      </c>
      <c r="B332">
        <v>683.34052842460596</v>
      </c>
      <c r="C332">
        <v>503.64603745463302</v>
      </c>
      <c r="D332">
        <v>26189811.153201599</v>
      </c>
      <c r="E332">
        <v>1.1956576598516599E-7</v>
      </c>
      <c r="F332">
        <v>1.4335736109652E-9</v>
      </c>
    </row>
    <row r="333" spans="1:6" x14ac:dyDescent="0.25">
      <c r="A333" s="1">
        <v>42286</v>
      </c>
      <c r="B333">
        <v>680.163005914211</v>
      </c>
      <c r="C333">
        <v>503.59580333530198</v>
      </c>
      <c r="D333">
        <v>26564968.2601505</v>
      </c>
      <c r="E333">
        <v>1.1814390336139299E-7</v>
      </c>
      <c r="F333">
        <v>1.4197303366426799E-9</v>
      </c>
    </row>
    <row r="334" spans="1:6" x14ac:dyDescent="0.25">
      <c r="A334" s="1">
        <v>42287</v>
      </c>
      <c r="B334">
        <v>684.80195444574304</v>
      </c>
      <c r="C334">
        <v>503.54451486791601</v>
      </c>
      <c r="D334">
        <v>26294320.701237898</v>
      </c>
      <c r="E334">
        <v>1.1908255089208E-7</v>
      </c>
      <c r="F334">
        <v>1.42768416985382E-9</v>
      </c>
    </row>
    <row r="335" spans="1:6" x14ac:dyDescent="0.25">
      <c r="A335" s="1">
        <v>42288</v>
      </c>
      <c r="B335">
        <v>774.14011408842805</v>
      </c>
      <c r="C335">
        <v>503.49281620019701</v>
      </c>
      <c r="D335">
        <v>33594287.262215197</v>
      </c>
      <c r="E335">
        <v>9.3202124859913807E-8</v>
      </c>
      <c r="F335">
        <v>1.11735451715686E-9</v>
      </c>
    </row>
    <row r="336" spans="1:6" x14ac:dyDescent="0.25">
      <c r="A336" s="1">
        <v>42289</v>
      </c>
      <c r="B336">
        <v>699.82453870928896</v>
      </c>
      <c r="C336">
        <v>503.44110722105103</v>
      </c>
      <c r="D336">
        <v>27454684.056825999</v>
      </c>
      <c r="E336">
        <v>1.14042655427743E-7</v>
      </c>
      <c r="F336">
        <v>1.36717787833579E-9</v>
      </c>
    </row>
    <row r="337" spans="1:6" x14ac:dyDescent="0.25">
      <c r="A337" s="1">
        <v>42290</v>
      </c>
      <c r="B337">
        <v>700.09521515763299</v>
      </c>
      <c r="C337">
        <v>503.38943920824198</v>
      </c>
      <c r="D337">
        <v>27906726.375438001</v>
      </c>
      <c r="E337">
        <v>1.12362892900835E-7</v>
      </c>
      <c r="F337">
        <v>1.3490518704219501E-9</v>
      </c>
    </row>
    <row r="338" spans="1:6" x14ac:dyDescent="0.25">
      <c r="A338" s="1">
        <v>42291</v>
      </c>
      <c r="B338">
        <v>694.48977166102497</v>
      </c>
      <c r="C338">
        <v>503.33784099102002</v>
      </c>
      <c r="D338">
        <v>27040585.144935101</v>
      </c>
      <c r="E338">
        <v>1.15785735516955E-7</v>
      </c>
      <c r="F338">
        <v>1.38803409188532E-9</v>
      </c>
    </row>
    <row r="339" spans="1:6" x14ac:dyDescent="0.25">
      <c r="A339" s="1">
        <v>42292</v>
      </c>
      <c r="B339">
        <v>700.91841601769102</v>
      </c>
      <c r="C339">
        <v>503.286278535554</v>
      </c>
      <c r="D339">
        <v>27982791.5807271</v>
      </c>
      <c r="E339">
        <v>1.12057126574719E-7</v>
      </c>
      <c r="F339">
        <v>1.34537679194505E-9</v>
      </c>
    </row>
    <row r="340" spans="1:6" x14ac:dyDescent="0.25">
      <c r="A340" s="1">
        <v>42293</v>
      </c>
      <c r="B340">
        <v>704.45813726020299</v>
      </c>
      <c r="C340">
        <v>503.23469087138801</v>
      </c>
      <c r="D340">
        <v>28254022.761116602</v>
      </c>
      <c r="E340">
        <v>1.10974650248086E-7</v>
      </c>
      <c r="F340">
        <v>1.3322992726156201E-9</v>
      </c>
    </row>
    <row r="341" spans="1:6" x14ac:dyDescent="0.25">
      <c r="A341" s="1">
        <v>42294</v>
      </c>
      <c r="B341">
        <v>725.21190180165797</v>
      </c>
      <c r="C341">
        <v>503.18295291034298</v>
      </c>
      <c r="D341">
        <v>29618405.6973368</v>
      </c>
      <c r="E341">
        <v>1.05748422894277E-7</v>
      </c>
      <c r="F341">
        <v>1.2681873183687299E-9</v>
      </c>
    </row>
    <row r="342" spans="1:6" x14ac:dyDescent="0.25">
      <c r="A342" s="1">
        <v>42295</v>
      </c>
      <c r="B342">
        <v>734.24001629977295</v>
      </c>
      <c r="C342">
        <v>503.13125092511098</v>
      </c>
      <c r="D342">
        <v>30554300.903440699</v>
      </c>
      <c r="E342">
        <v>1.02570759469944E-7</v>
      </c>
      <c r="F342">
        <v>1.23081682373022E-9</v>
      </c>
    </row>
    <row r="343" spans="1:6" x14ac:dyDescent="0.25">
      <c r="A343" s="1">
        <v>42296</v>
      </c>
      <c r="B343">
        <v>712.834215614762</v>
      </c>
      <c r="C343">
        <v>503.08143305492001</v>
      </c>
      <c r="D343">
        <v>29009583.1809063</v>
      </c>
      <c r="E343">
        <v>1.0810677625811899E-7</v>
      </c>
      <c r="F343">
        <v>1.2981391646630299E-9</v>
      </c>
    </row>
    <row r="344" spans="1:6" x14ac:dyDescent="0.25">
      <c r="A344" s="1">
        <v>42297</v>
      </c>
      <c r="B344">
        <v>774.07047036048903</v>
      </c>
      <c r="C344">
        <v>503.03062872916303</v>
      </c>
      <c r="D344">
        <v>34189310.544922598</v>
      </c>
      <c r="E344">
        <v>9.1721909002928901E-8</v>
      </c>
      <c r="F344">
        <v>1.1013121825680899E-9</v>
      </c>
    </row>
    <row r="345" spans="1:6" x14ac:dyDescent="0.25">
      <c r="A345" s="1">
        <v>42298</v>
      </c>
      <c r="B345">
        <v>739.54206922147102</v>
      </c>
      <c r="C345">
        <v>502.97884710678699</v>
      </c>
      <c r="D345">
        <v>31238673.8558347</v>
      </c>
      <c r="E345">
        <v>1.00393268760192E-7</v>
      </c>
      <c r="F345">
        <v>1.2055235781006599E-9</v>
      </c>
    </row>
    <row r="346" spans="1:6" x14ac:dyDescent="0.25">
      <c r="A346" s="1">
        <v>42299</v>
      </c>
      <c r="B346">
        <v>737.36147293001704</v>
      </c>
      <c r="C346">
        <v>502.927090245069</v>
      </c>
      <c r="D346">
        <v>31283068.7020588</v>
      </c>
      <c r="E346">
        <v>1.0031960180450499E-7</v>
      </c>
      <c r="F346">
        <v>1.2054657564849699E-9</v>
      </c>
    </row>
    <row r="347" spans="1:6" x14ac:dyDescent="0.25">
      <c r="A347" s="1">
        <v>42300</v>
      </c>
      <c r="B347">
        <v>755.28497629266894</v>
      </c>
      <c r="C347">
        <v>502.87483651724801</v>
      </c>
      <c r="D347">
        <v>32564627.097218402</v>
      </c>
      <c r="E347">
        <v>9.6296531231300397E-8</v>
      </c>
      <c r="F347">
        <v>1.1562222598744899E-9</v>
      </c>
    </row>
    <row r="348" spans="1:6" x14ac:dyDescent="0.25">
      <c r="A348" s="1">
        <v>42301</v>
      </c>
      <c r="B348">
        <v>771.09782332608097</v>
      </c>
      <c r="C348">
        <v>502.82247347592602</v>
      </c>
      <c r="D348">
        <v>33669674.161988199</v>
      </c>
      <c r="E348">
        <v>9.3061399335225101E-8</v>
      </c>
      <c r="F348">
        <v>1.11648270737368E-9</v>
      </c>
    </row>
    <row r="349" spans="1:6" x14ac:dyDescent="0.25">
      <c r="A349" s="1">
        <v>42302</v>
      </c>
      <c r="B349">
        <v>917.23104390370304</v>
      </c>
      <c r="C349">
        <v>502.77009287556501</v>
      </c>
      <c r="D349">
        <v>47989437.159822002</v>
      </c>
      <c r="E349">
        <v>6.5337347959135296E-8</v>
      </c>
      <c r="F349">
        <v>7.8440904262160797E-10</v>
      </c>
    </row>
    <row r="350" spans="1:6" x14ac:dyDescent="0.25">
      <c r="A350" s="1">
        <v>42303</v>
      </c>
      <c r="B350">
        <v>770.99792836791698</v>
      </c>
      <c r="C350">
        <v>502.717710528353</v>
      </c>
      <c r="D350">
        <v>34405544.164127</v>
      </c>
      <c r="E350">
        <v>9.1259805127307998E-8</v>
      </c>
      <c r="F350">
        <v>1.0971384498195099E-9</v>
      </c>
    </row>
    <row r="351" spans="1:6" x14ac:dyDescent="0.25">
      <c r="A351" s="1">
        <v>42304</v>
      </c>
      <c r="B351">
        <v>849.77439766125701</v>
      </c>
      <c r="C351">
        <v>502.665263805922</v>
      </c>
      <c r="D351">
        <v>41769087.9269455</v>
      </c>
      <c r="E351">
        <v>7.5165449868157406E-8</v>
      </c>
      <c r="F351">
        <v>9.0357757572870202E-10</v>
      </c>
    </row>
    <row r="352" spans="1:6" x14ac:dyDescent="0.25">
      <c r="A352" s="1">
        <v>42305</v>
      </c>
      <c r="B352">
        <v>776.34685713866895</v>
      </c>
      <c r="C352">
        <v>502.612957804036</v>
      </c>
      <c r="D352">
        <v>34875511.152740501</v>
      </c>
      <c r="E352">
        <v>9.0024269111310594E-8</v>
      </c>
      <c r="F352">
        <v>1.0822154256051399E-9</v>
      </c>
    </row>
    <row r="353" spans="1:6" x14ac:dyDescent="0.25">
      <c r="A353" s="1">
        <v>42306</v>
      </c>
      <c r="B353">
        <v>786.96689250141901</v>
      </c>
      <c r="C353">
        <v>502.56066580010798</v>
      </c>
      <c r="D353">
        <v>35842234.442619301</v>
      </c>
      <c r="E353">
        <v>8.7595873928630399E-8</v>
      </c>
      <c r="F353">
        <v>1.05301923937441E-9</v>
      </c>
    </row>
    <row r="354" spans="1:6" x14ac:dyDescent="0.25">
      <c r="A354" s="1">
        <v>42307</v>
      </c>
      <c r="B354">
        <v>789.84660824203297</v>
      </c>
      <c r="C354">
        <v>502.50847411266398</v>
      </c>
      <c r="D354">
        <v>35828678.677583903</v>
      </c>
      <c r="E354">
        <v>8.7562656621202804E-8</v>
      </c>
      <c r="F354">
        <v>1.0518228014182899E-9</v>
      </c>
    </row>
    <row r="355" spans="1:6" x14ac:dyDescent="0.25">
      <c r="A355" s="1">
        <v>42308</v>
      </c>
      <c r="B355">
        <v>801.03734926550396</v>
      </c>
      <c r="C355">
        <v>502.45617782518201</v>
      </c>
      <c r="D355">
        <v>36849535.413159803</v>
      </c>
      <c r="E355">
        <v>8.5134847184992699E-8</v>
      </c>
      <c r="F355">
        <v>1.0226350378885801E-9</v>
      </c>
    </row>
    <row r="356" spans="1:6" x14ac:dyDescent="0.25">
      <c r="A356" s="1">
        <v>42309</v>
      </c>
      <c r="B356">
        <v>817.48700160403405</v>
      </c>
      <c r="C356">
        <v>502.40389396393402</v>
      </c>
      <c r="D356">
        <v>38353349.720452502</v>
      </c>
      <c r="E356">
        <v>8.1789976396803502E-8</v>
      </c>
      <c r="F356">
        <v>9.8237521408662299E-10</v>
      </c>
    </row>
    <row r="357" spans="1:6" x14ac:dyDescent="0.25">
      <c r="A357" s="1">
        <v>42310</v>
      </c>
      <c r="B357">
        <v>838.41737296088297</v>
      </c>
      <c r="C357">
        <v>502.35155536313499</v>
      </c>
      <c r="D357">
        <v>40036775.7085106</v>
      </c>
      <c r="E357">
        <v>7.8291808848126006E-8</v>
      </c>
      <c r="F357">
        <v>9.3964905087700094E-10</v>
      </c>
    </row>
    <row r="358" spans="1:6" x14ac:dyDescent="0.25">
      <c r="A358" s="1">
        <v>42311</v>
      </c>
      <c r="B358">
        <v>833.119624444892</v>
      </c>
      <c r="C358">
        <v>502.29897338170201</v>
      </c>
      <c r="D358">
        <v>40430504.249834299</v>
      </c>
      <c r="E358">
        <v>7.7695544359728695E-8</v>
      </c>
      <c r="F358">
        <v>9.3449141456808593E-10</v>
      </c>
    </row>
    <row r="359" spans="1:6" x14ac:dyDescent="0.25">
      <c r="A359" s="1">
        <v>42312</v>
      </c>
      <c r="B359">
        <v>856.15570271367994</v>
      </c>
      <c r="C359">
        <v>502.24629623961403</v>
      </c>
      <c r="D359">
        <v>42369088.718534499</v>
      </c>
      <c r="E359">
        <v>7.4084436927672201E-8</v>
      </c>
      <c r="F359">
        <v>8.9038333368936504E-10</v>
      </c>
    </row>
    <row r="360" spans="1:6" x14ac:dyDescent="0.25">
      <c r="A360" s="1">
        <v>42313</v>
      </c>
      <c r="B360">
        <v>880.77072697849701</v>
      </c>
      <c r="C360">
        <v>502.19365044108298</v>
      </c>
      <c r="D360">
        <v>45149380.929801598</v>
      </c>
      <c r="E360">
        <v>6.9566687450746697E-8</v>
      </c>
      <c r="F360">
        <v>8.3662026141057298E-10</v>
      </c>
    </row>
    <row r="361" spans="1:6" x14ac:dyDescent="0.25">
      <c r="A361" s="1">
        <v>42314</v>
      </c>
      <c r="B361">
        <v>930.91048751896506</v>
      </c>
      <c r="C361">
        <v>502.14095519138499</v>
      </c>
      <c r="D361">
        <v>50391307.856137097</v>
      </c>
      <c r="E361">
        <v>6.2323536345591805E-8</v>
      </c>
      <c r="F361">
        <v>7.4943459403120303E-10</v>
      </c>
    </row>
    <row r="362" spans="1:6" x14ac:dyDescent="0.25">
      <c r="A362" s="1">
        <v>42315</v>
      </c>
      <c r="B362">
        <v>774.83401674991399</v>
      </c>
      <c r="C362">
        <v>502.08857873165903</v>
      </c>
      <c r="D362">
        <v>35132079.313610502</v>
      </c>
      <c r="E362">
        <v>8.9445256422839198E-8</v>
      </c>
      <c r="F362">
        <v>1.0761985723772101E-9</v>
      </c>
    </row>
    <row r="363" spans="1:6" x14ac:dyDescent="0.25">
      <c r="A363" s="1">
        <v>42316</v>
      </c>
      <c r="B363">
        <v>671.41437789210295</v>
      </c>
      <c r="C363">
        <v>502.036377215958</v>
      </c>
      <c r="D363">
        <v>26519074.353052601</v>
      </c>
      <c r="E363">
        <v>1.18552835582361E-7</v>
      </c>
      <c r="F363">
        <v>1.42710583944721E-9</v>
      </c>
    </row>
    <row r="364" spans="1:6" x14ac:dyDescent="0.25">
      <c r="A364" s="1">
        <v>42317</v>
      </c>
      <c r="B364">
        <v>724.96486094232</v>
      </c>
      <c r="C364">
        <v>501.98391914186902</v>
      </c>
      <c r="D364">
        <v>30365409.917147599</v>
      </c>
      <c r="E364">
        <v>1.03355868113917E-7</v>
      </c>
      <c r="F364">
        <v>1.2420050354389099E-9</v>
      </c>
    </row>
    <row r="365" spans="1:6" x14ac:dyDescent="0.25">
      <c r="A365" s="1">
        <v>42318</v>
      </c>
      <c r="B365">
        <v>631.31406976338201</v>
      </c>
      <c r="C365">
        <v>501.93155621506497</v>
      </c>
      <c r="D365">
        <v>23014246.045158599</v>
      </c>
      <c r="E365">
        <v>1.3635966241136499E-7</v>
      </c>
      <c r="F365">
        <v>1.6384851768302601E-9</v>
      </c>
    </row>
    <row r="366" spans="1:6" x14ac:dyDescent="0.25">
      <c r="A366" s="1">
        <v>42319</v>
      </c>
      <c r="B366">
        <v>686.47489835055103</v>
      </c>
      <c r="C366">
        <v>501.87923164030002</v>
      </c>
      <c r="D366">
        <v>27218677.587913301</v>
      </c>
      <c r="E366">
        <v>1.15296976518595E-7</v>
      </c>
      <c r="F366">
        <v>1.3854051221503601E-9</v>
      </c>
    </row>
    <row r="367" spans="1:6" x14ac:dyDescent="0.25">
      <c r="A367" s="1">
        <v>42320</v>
      </c>
      <c r="B367">
        <v>705.98666203035395</v>
      </c>
      <c r="C367">
        <v>501.82638785398302</v>
      </c>
      <c r="D367">
        <v>28827703.4122581</v>
      </c>
      <c r="E367">
        <v>1.08873930561739E-7</v>
      </c>
      <c r="F367">
        <v>1.3083736215002601E-9</v>
      </c>
    </row>
    <row r="368" spans="1:6" x14ac:dyDescent="0.25">
      <c r="A368" s="1">
        <v>42321</v>
      </c>
      <c r="B368">
        <v>679.99849994994202</v>
      </c>
      <c r="C368">
        <v>501.76609475240099</v>
      </c>
      <c r="D368">
        <v>26766402.822189499</v>
      </c>
      <c r="E368">
        <v>1.1726499665795E-7</v>
      </c>
      <c r="F368">
        <v>1.4092911699376999E-9</v>
      </c>
    </row>
    <row r="369" spans="1:6" x14ac:dyDescent="0.25">
      <c r="A369" s="1">
        <v>42322</v>
      </c>
      <c r="B369">
        <v>664.23295737564399</v>
      </c>
      <c r="C369">
        <v>501.70455827594299</v>
      </c>
      <c r="D369">
        <v>25552397.7165385</v>
      </c>
      <c r="E369">
        <v>1.22839354628695E-7</v>
      </c>
      <c r="F369">
        <v>1.4763204677969599E-9</v>
      </c>
    </row>
    <row r="370" spans="1:6" x14ac:dyDescent="0.25">
      <c r="A370" s="1">
        <v>42323</v>
      </c>
      <c r="B370">
        <v>666.65746136290795</v>
      </c>
      <c r="C370">
        <v>501.64397041055997</v>
      </c>
      <c r="D370">
        <v>25747746.9584428</v>
      </c>
      <c r="E370">
        <v>1.21908450961174E-7</v>
      </c>
      <c r="F370">
        <v>1.4651456106402499E-9</v>
      </c>
    </row>
    <row r="371" spans="1:6" x14ac:dyDescent="0.25">
      <c r="A371" s="1">
        <v>42324</v>
      </c>
      <c r="B371">
        <v>671.05591340106196</v>
      </c>
      <c r="C371">
        <v>501.58239807692598</v>
      </c>
      <c r="D371">
        <v>26093958.014275301</v>
      </c>
      <c r="E371">
        <v>1.2029057182541601E-7</v>
      </c>
      <c r="F371">
        <v>1.4456962956849099E-9</v>
      </c>
    </row>
    <row r="372" spans="1:6" x14ac:dyDescent="0.25">
      <c r="A372" s="1">
        <v>42325</v>
      </c>
      <c r="B372">
        <v>668.07819732081703</v>
      </c>
      <c r="C372">
        <v>501.52083961908897</v>
      </c>
      <c r="D372">
        <v>25475887.400058702</v>
      </c>
      <c r="E372">
        <v>1.2302682353578201E-7</v>
      </c>
      <c r="F372">
        <v>1.4763960439899501E-9</v>
      </c>
    </row>
    <row r="373" spans="1:6" x14ac:dyDescent="0.25">
      <c r="A373" s="1">
        <v>42326</v>
      </c>
      <c r="B373">
        <v>663.75653742331394</v>
      </c>
      <c r="C373">
        <v>501.46306099031602</v>
      </c>
      <c r="D373">
        <v>25155826.858779602</v>
      </c>
      <c r="E373">
        <v>1.2459344294135401E-7</v>
      </c>
      <c r="F373">
        <v>1.4952124382724E-9</v>
      </c>
    </row>
    <row r="374" spans="1:6" x14ac:dyDescent="0.25">
      <c r="A374" s="1">
        <v>42327</v>
      </c>
      <c r="B374">
        <v>665.33205643394194</v>
      </c>
      <c r="C374">
        <v>501.412496135894</v>
      </c>
      <c r="D374">
        <v>25282956.308062501</v>
      </c>
      <c r="E374">
        <v>1.23968172226799E-7</v>
      </c>
      <c r="F374">
        <v>1.4877233536987701E-9</v>
      </c>
    </row>
    <row r="375" spans="1:6" x14ac:dyDescent="0.25">
      <c r="A375" s="1">
        <v>42328</v>
      </c>
      <c r="B375">
        <v>664.040258500449</v>
      </c>
      <c r="C375">
        <v>501.35050290099798</v>
      </c>
      <c r="D375">
        <v>24809091.507842701</v>
      </c>
      <c r="E375">
        <v>1.26147701166392E-7</v>
      </c>
      <c r="F375">
        <v>1.51162293437288E-9</v>
      </c>
    </row>
    <row r="376" spans="1:6" x14ac:dyDescent="0.25">
      <c r="A376" s="1">
        <v>42329</v>
      </c>
      <c r="B376">
        <v>667.71188918701705</v>
      </c>
      <c r="C376">
        <v>501.27675150237502</v>
      </c>
      <c r="D376">
        <v>25092881.929515898</v>
      </c>
      <c r="E376">
        <v>1.24721709787966E-7</v>
      </c>
      <c r="F376">
        <v>1.49454358595908E-9</v>
      </c>
    </row>
    <row r="377" spans="1:6" x14ac:dyDescent="0.25">
      <c r="A377" s="1">
        <v>42330</v>
      </c>
      <c r="B377">
        <v>666.09189139033299</v>
      </c>
      <c r="C377">
        <v>501.18769306902999</v>
      </c>
      <c r="D377">
        <v>24976768.872205801</v>
      </c>
      <c r="E377">
        <v>1.25299922522576E-7</v>
      </c>
      <c r="F377">
        <v>1.50145316624574E-9</v>
      </c>
    </row>
    <row r="378" spans="1:6" x14ac:dyDescent="0.25">
      <c r="A378" s="1">
        <v>42331</v>
      </c>
      <c r="B378">
        <v>666.36491490535002</v>
      </c>
      <c r="C378">
        <v>501.09658536580798</v>
      </c>
      <c r="D378">
        <v>25004990.645608101</v>
      </c>
      <c r="E378">
        <v>1.25157906362844E-7</v>
      </c>
      <c r="F378">
        <v>1.49974425137723E-9</v>
      </c>
    </row>
    <row r="379" spans="1:6" x14ac:dyDescent="0.25">
      <c r="A379" s="1">
        <v>42332</v>
      </c>
      <c r="B379">
        <v>651.81785929623004</v>
      </c>
      <c r="C379">
        <v>501.00530046913002</v>
      </c>
      <c r="D379">
        <v>24308196.774673</v>
      </c>
      <c r="E379">
        <v>1.28940914570087E-7</v>
      </c>
      <c r="F379">
        <v>1.5474198588850199E-9</v>
      </c>
    </row>
    <row r="380" spans="1:6" x14ac:dyDescent="0.25">
      <c r="A380" s="1">
        <v>42333</v>
      </c>
      <c r="B380">
        <v>667.990433674835</v>
      </c>
      <c r="C380">
        <v>500.91371999046902</v>
      </c>
      <c r="D380">
        <v>25903691.205211699</v>
      </c>
      <c r="E380">
        <v>1.2116511043427399E-7</v>
      </c>
      <c r="F380">
        <v>1.45609848294897E-9</v>
      </c>
    </row>
    <row r="381" spans="1:6" x14ac:dyDescent="0.25">
      <c r="A381" s="1">
        <v>42334</v>
      </c>
      <c r="B381">
        <v>671.00445488033904</v>
      </c>
      <c r="C381">
        <v>500.821525099052</v>
      </c>
      <c r="D381">
        <v>26146769.684144299</v>
      </c>
      <c r="E381">
        <v>1.2003839632607501E-7</v>
      </c>
      <c r="F381">
        <v>1.44255486938797E-9</v>
      </c>
    </row>
    <row r="382" spans="1:6" x14ac:dyDescent="0.25">
      <c r="A382" s="1">
        <v>42335</v>
      </c>
      <c r="B382">
        <v>675.28980695526604</v>
      </c>
      <c r="C382">
        <v>500.72784058328898</v>
      </c>
      <c r="D382">
        <v>26483226.196656201</v>
      </c>
      <c r="E382">
        <v>1.18509801842079E-7</v>
      </c>
      <c r="F382">
        <v>1.42414222752356E-9</v>
      </c>
    </row>
    <row r="383" spans="1:6" x14ac:dyDescent="0.25">
      <c r="A383" s="1">
        <v>42336</v>
      </c>
      <c r="B383">
        <v>680.26980066788099</v>
      </c>
      <c r="C383">
        <v>500.63346504732402</v>
      </c>
      <c r="D383">
        <v>26875799.801816002</v>
      </c>
      <c r="E383">
        <v>1.1677480767968301E-7</v>
      </c>
      <c r="F383">
        <v>1.40324547019667E-9</v>
      </c>
    </row>
    <row r="384" spans="1:6" x14ac:dyDescent="0.25">
      <c r="A384" s="1">
        <v>42337</v>
      </c>
      <c r="B384">
        <v>683.75279932719002</v>
      </c>
      <c r="C384">
        <v>500.53629422374001</v>
      </c>
      <c r="D384">
        <v>27155650.803901698</v>
      </c>
      <c r="E384">
        <v>1.1556877551372999E-7</v>
      </c>
      <c r="F384">
        <v>1.3887215319465501E-9</v>
      </c>
    </row>
    <row r="385" spans="1:6" x14ac:dyDescent="0.25">
      <c r="A385" s="1">
        <v>42338</v>
      </c>
      <c r="B385">
        <v>693.49398328467896</v>
      </c>
      <c r="C385">
        <v>500.43931943946501</v>
      </c>
      <c r="D385">
        <v>27934071.866698399</v>
      </c>
      <c r="E385">
        <v>1.12343863721861E-7</v>
      </c>
      <c r="F385">
        <v>1.34991644592269E-9</v>
      </c>
    </row>
    <row r="386" spans="1:6" x14ac:dyDescent="0.25">
      <c r="A386" s="1">
        <v>42339</v>
      </c>
      <c r="B386">
        <v>702.445044869306</v>
      </c>
      <c r="C386">
        <v>500.342322364523</v>
      </c>
      <c r="D386">
        <v>28654924.376823399</v>
      </c>
      <c r="E386">
        <v>1.0951189782033E-7</v>
      </c>
      <c r="F386">
        <v>1.3158179522439299E-9</v>
      </c>
    </row>
    <row r="387" spans="1:6" x14ac:dyDescent="0.25">
      <c r="A387" s="1">
        <v>42340</v>
      </c>
      <c r="B387">
        <v>679.40014381309402</v>
      </c>
      <c r="C387">
        <v>500.24554021165602</v>
      </c>
      <c r="D387">
        <v>26442103.421744701</v>
      </c>
      <c r="E387">
        <v>1.18515335713358E-7</v>
      </c>
      <c r="F387">
        <v>1.4220636384061901E-9</v>
      </c>
    </row>
    <row r="388" spans="1:6" x14ac:dyDescent="0.25">
      <c r="A388" s="1">
        <v>42341</v>
      </c>
      <c r="B388">
        <v>626.27652426207101</v>
      </c>
      <c r="C388">
        <v>500.14759567977302</v>
      </c>
      <c r="D388">
        <v>22491585.939679299</v>
      </c>
      <c r="E388">
        <v>1.3934047163396299E-7</v>
      </c>
      <c r="F388">
        <v>1.6720473130451999E-9</v>
      </c>
    </row>
    <row r="389" spans="1:6" x14ac:dyDescent="0.25">
      <c r="A389" s="1">
        <v>42342</v>
      </c>
      <c r="B389">
        <v>492.18764716672899</v>
      </c>
      <c r="C389">
        <v>500.04950395434003</v>
      </c>
      <c r="D389">
        <v>14109014.918247299</v>
      </c>
      <c r="E389">
        <v>2.22452388485879E-7</v>
      </c>
      <c r="F389">
        <v>2.6732819691948799E-9</v>
      </c>
    </row>
    <row r="390" spans="1:6" x14ac:dyDescent="0.25">
      <c r="A390" s="1">
        <v>42343</v>
      </c>
      <c r="B390">
        <v>455.36641729581999</v>
      </c>
      <c r="C390">
        <v>499.95292328161099</v>
      </c>
      <c r="D390">
        <v>11720660.9289605</v>
      </c>
      <c r="E390">
        <v>2.66993330451365E-7</v>
      </c>
      <c r="F390">
        <v>3.1990929439061398E-9</v>
      </c>
    </row>
    <row r="391" spans="1:6" x14ac:dyDescent="0.25">
      <c r="A391" s="1">
        <v>42344</v>
      </c>
      <c r="B391">
        <v>483.604956936939</v>
      </c>
      <c r="C391">
        <v>499.85546655928903</v>
      </c>
      <c r="D391">
        <v>13424136.834952399</v>
      </c>
      <c r="E391">
        <v>2.3345484584323701E-7</v>
      </c>
      <c r="F391">
        <v>2.80134170339284E-9</v>
      </c>
    </row>
    <row r="392" spans="1:6" x14ac:dyDescent="0.25">
      <c r="A392" s="1">
        <v>42345</v>
      </c>
      <c r="B392">
        <v>678.88567330834996</v>
      </c>
      <c r="C392">
        <v>499.75792216184402</v>
      </c>
      <c r="D392">
        <v>26478601.272085201</v>
      </c>
      <c r="E392">
        <v>1.18363239723996E-7</v>
      </c>
      <c r="F392">
        <v>1.4203738154263E-9</v>
      </c>
    </row>
    <row r="393" spans="1:6" x14ac:dyDescent="0.25">
      <c r="A393" s="1">
        <v>42346</v>
      </c>
      <c r="B393">
        <v>660.79086162211195</v>
      </c>
      <c r="C393">
        <v>499.660563469561</v>
      </c>
      <c r="D393">
        <v>25108763.9076479</v>
      </c>
      <c r="E393">
        <v>1.2482708783154001E-7</v>
      </c>
      <c r="F393">
        <v>1.4980176857454999E-9</v>
      </c>
    </row>
    <row r="394" spans="1:6" x14ac:dyDescent="0.25">
      <c r="A394" s="1">
        <v>42347</v>
      </c>
      <c r="B394">
        <v>457.60493707753898</v>
      </c>
      <c r="C394">
        <v>499.56401650368502</v>
      </c>
      <c r="D394">
        <v>11913961.3779983</v>
      </c>
      <c r="E394">
        <v>2.62790889684579E-7</v>
      </c>
      <c r="F394">
        <v>3.15029140652908E-9</v>
      </c>
    </row>
    <row r="395" spans="1:6" x14ac:dyDescent="0.25">
      <c r="A395" s="1">
        <v>42348</v>
      </c>
      <c r="C395">
        <v>499.476296085238</v>
      </c>
    </row>
    <row r="396" spans="1:6" x14ac:dyDescent="0.25">
      <c r="A396" s="1">
        <v>42349</v>
      </c>
      <c r="C396">
        <v>499.38911161217101</v>
      </c>
    </row>
    <row r="397" spans="1:6" x14ac:dyDescent="0.25">
      <c r="A397" s="1">
        <v>42350</v>
      </c>
      <c r="C397">
        <v>499.30141945969302</v>
      </c>
    </row>
    <row r="398" spans="1:6" x14ac:dyDescent="0.25">
      <c r="A398" s="1">
        <v>42351</v>
      </c>
      <c r="B398">
        <v>450.81564729651598</v>
      </c>
      <c r="C398">
        <v>499.19822653371</v>
      </c>
      <c r="D398">
        <v>11751284.070694</v>
      </c>
      <c r="E398">
        <v>2.6681121154601098E-7</v>
      </c>
      <c r="F398">
        <v>3.2030771908734599E-9</v>
      </c>
    </row>
    <row r="399" spans="1:6" x14ac:dyDescent="0.25">
      <c r="A399" s="1">
        <v>42352</v>
      </c>
      <c r="B399">
        <v>638.64719292035704</v>
      </c>
      <c r="C399">
        <v>499.09771816453798</v>
      </c>
      <c r="D399">
        <v>23625307.2976625</v>
      </c>
      <c r="E399">
        <v>1.32730278199921E-7</v>
      </c>
      <c r="F399">
        <v>1.5936443437554101E-9</v>
      </c>
    </row>
    <row r="400" spans="1:6" x14ac:dyDescent="0.25">
      <c r="A400" s="1">
        <v>42353</v>
      </c>
      <c r="B400">
        <v>598.16264409861105</v>
      </c>
      <c r="C400">
        <v>498.99294957968698</v>
      </c>
      <c r="D400">
        <v>20766030.152391899</v>
      </c>
      <c r="E400">
        <v>1.5102883995255101E-7</v>
      </c>
      <c r="F400">
        <v>1.8136237052294099E-9</v>
      </c>
    </row>
    <row r="401" spans="1:6" x14ac:dyDescent="0.25">
      <c r="A401" s="1">
        <v>42354</v>
      </c>
      <c r="B401">
        <v>543.02788518558395</v>
      </c>
      <c r="C401">
        <v>498.88880944478097</v>
      </c>
      <c r="D401">
        <v>17119992.724787999</v>
      </c>
      <c r="E401">
        <v>1.8319199713094201E-7</v>
      </c>
      <c r="F401">
        <v>2.19983699081491E-9</v>
      </c>
    </row>
    <row r="402" spans="1:6" x14ac:dyDescent="0.25">
      <c r="A402" s="1">
        <v>42355</v>
      </c>
      <c r="B402">
        <v>619.94032334236999</v>
      </c>
      <c r="C402">
        <v>498.79492997283302</v>
      </c>
      <c r="D402">
        <v>22675807.7811605</v>
      </c>
      <c r="E402">
        <v>1.38518044634406E-7</v>
      </c>
      <c r="F402">
        <v>1.66590181604805E-9</v>
      </c>
    </row>
    <row r="403" spans="1:6" x14ac:dyDescent="0.25">
      <c r="A403" s="1">
        <v>42356</v>
      </c>
      <c r="B403">
        <v>617.05760849469198</v>
      </c>
      <c r="C403">
        <v>498.68811433537098</v>
      </c>
      <c r="D403">
        <v>21788018.946897201</v>
      </c>
      <c r="E403">
        <v>1.4372956592290901E-7</v>
      </c>
      <c r="F403">
        <v>1.72339132444881E-9</v>
      </c>
    </row>
    <row r="404" spans="1:6" x14ac:dyDescent="0.25">
      <c r="A404" s="1">
        <v>42357</v>
      </c>
      <c r="B404">
        <v>622.59527413191495</v>
      </c>
      <c r="C404">
        <v>498.576872659488</v>
      </c>
      <c r="D404">
        <v>22537236.225553099</v>
      </c>
      <c r="E404">
        <v>1.3916143002582599E-7</v>
      </c>
      <c r="F404">
        <v>1.67113814649628E-9</v>
      </c>
    </row>
    <row r="405" spans="1:6" x14ac:dyDescent="0.25">
      <c r="A405" s="1">
        <v>42358</v>
      </c>
      <c r="B405">
        <v>609.17819090294802</v>
      </c>
      <c r="C405">
        <v>498.465831187731</v>
      </c>
      <c r="D405">
        <v>21255590.032643601</v>
      </c>
      <c r="E405">
        <v>1.4733106516276599E-7</v>
      </c>
      <c r="F405">
        <v>1.7665899383817001E-9</v>
      </c>
    </row>
    <row r="406" spans="1:6" x14ac:dyDescent="0.25">
      <c r="A406" s="1">
        <v>42359</v>
      </c>
      <c r="B406">
        <v>553.25571144683795</v>
      </c>
      <c r="C406">
        <v>498.35459465894797</v>
      </c>
      <c r="D406">
        <v>17544799.181768801</v>
      </c>
      <c r="E406">
        <v>1.7849700177464601E-7</v>
      </c>
      <c r="F406">
        <v>2.1403469743554801E-9</v>
      </c>
    </row>
    <row r="407" spans="1:6" x14ac:dyDescent="0.25">
      <c r="A407" s="1">
        <v>42360</v>
      </c>
      <c r="B407">
        <v>609.407831213034</v>
      </c>
      <c r="C407">
        <v>498.24319198851799</v>
      </c>
      <c r="D407">
        <v>21637636.637516402</v>
      </c>
      <c r="E407">
        <v>1.4495796895075E-7</v>
      </c>
      <c r="F407">
        <v>1.74087642560159E-9</v>
      </c>
    </row>
    <row r="408" spans="1:6" x14ac:dyDescent="0.25">
      <c r="A408" s="1">
        <v>42361</v>
      </c>
      <c r="B408">
        <v>615.16787645920897</v>
      </c>
      <c r="C408">
        <v>498.13223951999902</v>
      </c>
      <c r="D408">
        <v>22421832.1954263</v>
      </c>
      <c r="E408">
        <v>1.4010842726689501E-7</v>
      </c>
      <c r="F408">
        <v>1.68528573351022E-9</v>
      </c>
    </row>
    <row r="409" spans="1:6" x14ac:dyDescent="0.25">
      <c r="A409" s="1">
        <v>42362</v>
      </c>
      <c r="B409">
        <v>608.63026117240997</v>
      </c>
      <c r="C409">
        <v>498.02088671532601</v>
      </c>
      <c r="D409">
        <v>21604616.611824401</v>
      </c>
      <c r="E409">
        <v>1.4518164397612499E-7</v>
      </c>
      <c r="F409">
        <v>1.7435881701905099E-9</v>
      </c>
    </row>
    <row r="410" spans="1:6" x14ac:dyDescent="0.25">
      <c r="A410" s="1">
        <v>42363</v>
      </c>
      <c r="B410">
        <v>605.83181354322699</v>
      </c>
      <c r="C410">
        <v>497.909667839973</v>
      </c>
      <c r="D410">
        <v>21765538.877010401</v>
      </c>
      <c r="E410">
        <v>1.4433316233605299E-7</v>
      </c>
      <c r="F410">
        <v>1.73610348309106E-9</v>
      </c>
    </row>
    <row r="411" spans="1:6" x14ac:dyDescent="0.25">
      <c r="A411" s="1">
        <v>42364</v>
      </c>
      <c r="B411">
        <v>593.63439571248603</v>
      </c>
      <c r="C411">
        <v>497.79916900312202</v>
      </c>
      <c r="D411">
        <v>20581798.616973501</v>
      </c>
      <c r="E411">
        <v>1.52404175534917E-7</v>
      </c>
      <c r="F411">
        <v>1.83042098622105E-9</v>
      </c>
    </row>
    <row r="412" spans="1:6" x14ac:dyDescent="0.25">
      <c r="A412" s="1">
        <v>42365</v>
      </c>
      <c r="B412">
        <v>520.86918167859596</v>
      </c>
      <c r="C412">
        <v>497.68880051520603</v>
      </c>
      <c r="D412">
        <v>16111762.908317801</v>
      </c>
      <c r="E412">
        <v>1.9499152334787801E-7</v>
      </c>
      <c r="F412">
        <v>2.3455703164322501E-9</v>
      </c>
    </row>
    <row r="413" spans="1:6" x14ac:dyDescent="0.25">
      <c r="A413" s="1">
        <v>42366</v>
      </c>
      <c r="B413">
        <v>595.48302472635601</v>
      </c>
      <c r="C413">
        <v>497.578562743524</v>
      </c>
      <c r="D413">
        <v>20414427.577209499</v>
      </c>
      <c r="E413">
        <v>1.53425671639869E-7</v>
      </c>
      <c r="F413">
        <v>1.8399550070684899E-9</v>
      </c>
    </row>
    <row r="414" spans="1:6" x14ac:dyDescent="0.25">
      <c r="A414" s="1">
        <v>42367</v>
      </c>
      <c r="B414">
        <v>597.74773207549799</v>
      </c>
      <c r="C414">
        <v>497.46846424043599</v>
      </c>
      <c r="D414">
        <v>21244731.863840502</v>
      </c>
      <c r="E414">
        <v>1.4788439345251999E-7</v>
      </c>
      <c r="F414">
        <v>1.7789751152432501E-9</v>
      </c>
    </row>
    <row r="415" spans="1:6" x14ac:dyDescent="0.25">
      <c r="A415" s="1">
        <v>42368</v>
      </c>
      <c r="B415">
        <v>523.387711639999</v>
      </c>
      <c r="C415">
        <v>497.36013129164502</v>
      </c>
      <c r="D415">
        <v>16025502.955809301</v>
      </c>
      <c r="E415">
        <v>1.9573358536720501E-7</v>
      </c>
      <c r="F415">
        <v>2.35080335357452E-9</v>
      </c>
    </row>
    <row r="416" spans="1:6" x14ac:dyDescent="0.25">
      <c r="A416" s="1">
        <v>42369</v>
      </c>
      <c r="B416">
        <v>512.63803154053801</v>
      </c>
      <c r="C416">
        <v>497.25049500878799</v>
      </c>
      <c r="D416">
        <v>15800739.566590199</v>
      </c>
      <c r="E416">
        <v>1.9903160521048901E-7</v>
      </c>
      <c r="F416">
        <v>2.39659934569781E-9</v>
      </c>
    </row>
    <row r="417" spans="1:6" x14ac:dyDescent="0.25">
      <c r="A417" s="1">
        <v>42370</v>
      </c>
      <c r="B417">
        <v>565.80440098115605</v>
      </c>
      <c r="C417">
        <v>497.14141441580898</v>
      </c>
      <c r="D417">
        <v>18940141.532161999</v>
      </c>
      <c r="E417">
        <v>1.6577887528268199E-7</v>
      </c>
      <c r="F417">
        <v>1.9930377645491901E-9</v>
      </c>
    </row>
    <row r="418" spans="1:6" x14ac:dyDescent="0.25">
      <c r="A418" s="1">
        <v>42371</v>
      </c>
      <c r="B418">
        <v>571.82236114513205</v>
      </c>
      <c r="C418">
        <v>497.03272088903799</v>
      </c>
      <c r="D418">
        <v>19677027.5560668</v>
      </c>
      <c r="E418">
        <v>1.5982364687635199E-7</v>
      </c>
      <c r="F418">
        <v>1.92448928074832E-9</v>
      </c>
    </row>
    <row r="419" spans="1:6" x14ac:dyDescent="0.25">
      <c r="A419" s="1">
        <v>42372</v>
      </c>
      <c r="B419">
        <v>574.16739739825005</v>
      </c>
      <c r="C419">
        <v>496.92381728385402</v>
      </c>
      <c r="D419">
        <v>19847924.354203299</v>
      </c>
      <c r="E419">
        <v>1.5844804558539E-7</v>
      </c>
      <c r="F419">
        <v>1.9079315933725199E-9</v>
      </c>
    </row>
    <row r="420" spans="1:6" x14ac:dyDescent="0.25">
      <c r="A420" s="1">
        <v>42373</v>
      </c>
      <c r="B420">
        <v>571.47060442369195</v>
      </c>
      <c r="C420">
        <v>496.81511324241001</v>
      </c>
      <c r="D420">
        <v>19671798.3842173</v>
      </c>
      <c r="E420">
        <v>1.59867818604177E-7</v>
      </c>
      <c r="F420">
        <v>1.9250414845197299E-9</v>
      </c>
    </row>
    <row r="421" spans="1:6" x14ac:dyDescent="0.25">
      <c r="A421" s="1">
        <v>42374</v>
      </c>
      <c r="B421">
        <v>574.33837636899705</v>
      </c>
      <c r="C421">
        <v>496.70633866274</v>
      </c>
      <c r="D421">
        <v>19877759.783416301</v>
      </c>
      <c r="E421">
        <v>1.5821102259037001E-7</v>
      </c>
      <c r="F421">
        <v>1.9050871309768998E-9</v>
      </c>
    </row>
    <row r="422" spans="1:6" x14ac:dyDescent="0.25">
      <c r="A422" s="1">
        <v>42375</v>
      </c>
      <c r="B422">
        <v>520.13967453154498</v>
      </c>
      <c r="C422">
        <v>496.60159537438199</v>
      </c>
      <c r="D422">
        <v>16676617.3851995</v>
      </c>
      <c r="E422">
        <v>1.89076837468881E-7</v>
      </c>
      <c r="F422">
        <v>2.2827510654971598E-9</v>
      </c>
    </row>
    <row r="423" spans="1:6" x14ac:dyDescent="0.25">
      <c r="A423" s="1">
        <v>42376</v>
      </c>
      <c r="B423">
        <v>547.70672992495997</v>
      </c>
      <c r="C423">
        <v>496.49397622341797</v>
      </c>
      <c r="D423">
        <v>18206801.503083002</v>
      </c>
      <c r="E423">
        <v>1.7283455777046499E-7</v>
      </c>
      <c r="F423">
        <v>2.0824220470035301E-9</v>
      </c>
    </row>
    <row r="424" spans="1:6" x14ac:dyDescent="0.25">
      <c r="A424" s="1">
        <v>42377</v>
      </c>
      <c r="B424">
        <v>540.45000106820305</v>
      </c>
      <c r="C424">
        <v>496.38661783420901</v>
      </c>
      <c r="D424">
        <v>17681840.8533893</v>
      </c>
      <c r="E424">
        <v>1.7791529478327601E-7</v>
      </c>
      <c r="F424">
        <v>2.14302864735371E-9</v>
      </c>
    </row>
    <row r="425" spans="1:6" x14ac:dyDescent="0.25">
      <c r="A425" s="1">
        <v>42378</v>
      </c>
      <c r="B425">
        <v>573.39984816993297</v>
      </c>
      <c r="C425">
        <v>496.27947086800299</v>
      </c>
      <c r="D425">
        <v>19498150.570689201</v>
      </c>
      <c r="E425">
        <v>1.6101858560703601E-7</v>
      </c>
      <c r="F425">
        <v>1.9356167200285901E-9</v>
      </c>
    </row>
    <row r="426" spans="1:6" x14ac:dyDescent="0.25">
      <c r="A426" s="1">
        <v>42379</v>
      </c>
      <c r="B426">
        <v>578.17383750687497</v>
      </c>
      <c r="C426">
        <v>496.17193697031701</v>
      </c>
      <c r="D426">
        <v>20160238.498928901</v>
      </c>
      <c r="E426">
        <v>1.5597494705742601E-7</v>
      </c>
      <c r="F426">
        <v>1.8779295229023698E-9</v>
      </c>
    </row>
    <row r="427" spans="1:6" x14ac:dyDescent="0.25">
      <c r="A427" s="1">
        <v>42380</v>
      </c>
      <c r="B427">
        <v>576.59573957211001</v>
      </c>
      <c r="C427">
        <v>496.063916033189</v>
      </c>
      <c r="D427">
        <v>20057783.871533699</v>
      </c>
      <c r="E427">
        <v>1.56770869060693E-7</v>
      </c>
      <c r="F427">
        <v>1.8875028204379798E-9</v>
      </c>
    </row>
    <row r="428" spans="1:6" x14ac:dyDescent="0.25">
      <c r="A428" s="1">
        <v>42381</v>
      </c>
      <c r="B428">
        <v>579.32826799574298</v>
      </c>
      <c r="C428">
        <v>495.95635031739499</v>
      </c>
      <c r="D428">
        <v>19923401.362206999</v>
      </c>
      <c r="E428">
        <v>1.5757764823360701E-7</v>
      </c>
      <c r="F428">
        <v>1.8942035374752301E-9</v>
      </c>
    </row>
    <row r="429" spans="1:6" x14ac:dyDescent="0.25">
      <c r="A429" s="1">
        <v>42382</v>
      </c>
      <c r="B429">
        <v>581.63783750848597</v>
      </c>
      <c r="C429">
        <v>495.84885079692202</v>
      </c>
      <c r="D429">
        <v>20428003.181327201</v>
      </c>
      <c r="E429">
        <v>1.5393014061573099E-7</v>
      </c>
      <c r="F429">
        <v>1.8533062024859401E-9</v>
      </c>
    </row>
    <row r="430" spans="1:6" x14ac:dyDescent="0.25">
      <c r="A430" s="1">
        <v>42383</v>
      </c>
      <c r="B430">
        <v>520.06767002764605</v>
      </c>
      <c r="C430">
        <v>495.74170470049501</v>
      </c>
      <c r="D430">
        <v>16247850.459678501</v>
      </c>
      <c r="E430">
        <v>1.93429232945257E-7</v>
      </c>
      <c r="F430">
        <v>2.3276306251792099E-9</v>
      </c>
    </row>
    <row r="431" spans="1:6" x14ac:dyDescent="0.25">
      <c r="A431" s="1">
        <v>42384</v>
      </c>
      <c r="B431">
        <v>563.58618575396395</v>
      </c>
      <c r="C431">
        <v>495.63421232879602</v>
      </c>
      <c r="D431">
        <v>18920043.100939501</v>
      </c>
      <c r="E431">
        <v>1.65968623597015E-7</v>
      </c>
      <c r="F431">
        <v>1.9954830183216502E-9</v>
      </c>
    </row>
    <row r="432" spans="1:6" x14ac:dyDescent="0.25">
      <c r="A432" s="1">
        <v>42385</v>
      </c>
      <c r="B432">
        <v>577.00825326444306</v>
      </c>
      <c r="C432">
        <v>495.52617883288502</v>
      </c>
      <c r="D432">
        <v>19837383.691021901</v>
      </c>
      <c r="E432">
        <v>1.5829141429687601E-7</v>
      </c>
      <c r="F432">
        <v>1.9031501016446001E-9</v>
      </c>
    </row>
    <row r="433" spans="1:6" x14ac:dyDescent="0.25">
      <c r="A433" s="1">
        <v>42386</v>
      </c>
      <c r="B433">
        <v>608.67695569137504</v>
      </c>
      <c r="C433">
        <v>495.41797374804599</v>
      </c>
      <c r="D433">
        <v>22468611.4809631</v>
      </c>
      <c r="E433">
        <v>1.3998526828228999E-7</v>
      </c>
      <c r="F433">
        <v>1.6858340942368501E-9</v>
      </c>
    </row>
    <row r="434" spans="1:6" x14ac:dyDescent="0.25">
      <c r="A434" s="1">
        <v>42387</v>
      </c>
      <c r="B434">
        <v>561.24003478134205</v>
      </c>
      <c r="C434">
        <v>495.31008798458498</v>
      </c>
      <c r="D434">
        <v>18788667.019862499</v>
      </c>
      <c r="E434">
        <v>1.6713066531361299E-7</v>
      </c>
      <c r="F434">
        <v>2.0094730404357798E-9</v>
      </c>
    </row>
    <row r="435" spans="1:6" x14ac:dyDescent="0.25">
      <c r="A435" s="1">
        <v>42388</v>
      </c>
      <c r="B435">
        <v>572.898895764499</v>
      </c>
      <c r="C435">
        <v>495.20250375613398</v>
      </c>
      <c r="D435">
        <v>19916752.6683424</v>
      </c>
      <c r="E435">
        <v>1.5791730612701499E-7</v>
      </c>
      <c r="F435">
        <v>1.9017433842633901E-9</v>
      </c>
    </row>
    <row r="436" spans="1:6" x14ac:dyDescent="0.25">
      <c r="A436" s="1">
        <v>42389</v>
      </c>
      <c r="B436">
        <v>570.34669791834494</v>
      </c>
      <c r="C436">
        <v>495.09446469098202</v>
      </c>
      <c r="D436">
        <v>19430334.5502395</v>
      </c>
      <c r="E436">
        <v>1.61619718381018E-7</v>
      </c>
      <c r="F436">
        <v>1.9433136439755302E-9</v>
      </c>
    </row>
    <row r="437" spans="1:6" x14ac:dyDescent="0.25">
      <c r="A437" s="1">
        <v>42390</v>
      </c>
      <c r="B437">
        <v>564.27336981354495</v>
      </c>
      <c r="C437">
        <v>494.987360711419</v>
      </c>
      <c r="D437">
        <v>19155565.913481399</v>
      </c>
      <c r="E437">
        <v>1.6404415784449701E-7</v>
      </c>
      <c r="F437">
        <v>1.9737423226487798E-9</v>
      </c>
    </row>
    <row r="438" spans="1:6" x14ac:dyDescent="0.25">
      <c r="A438" s="1">
        <v>42391</v>
      </c>
      <c r="B438">
        <v>525.47892971933902</v>
      </c>
      <c r="C438">
        <v>494.87984492507098</v>
      </c>
      <c r="D438">
        <v>16696411.2076157</v>
      </c>
      <c r="E438">
        <v>1.8828898148819499E-7</v>
      </c>
      <c r="F438">
        <v>2.2664538214304801E-9</v>
      </c>
    </row>
    <row r="439" spans="1:6" x14ac:dyDescent="0.25">
      <c r="A439" s="1">
        <v>42392</v>
      </c>
      <c r="B439">
        <v>572.11438986328994</v>
      </c>
      <c r="C439">
        <v>494.77180692995603</v>
      </c>
      <c r="D439">
        <v>19849267.271208499</v>
      </c>
      <c r="E439">
        <v>1.5841878845637501E-7</v>
      </c>
      <c r="F439">
        <v>1.9073561101758298E-9</v>
      </c>
    </row>
    <row r="440" spans="1:6" x14ac:dyDescent="0.25">
      <c r="A440" s="1">
        <v>42393</v>
      </c>
      <c r="B440">
        <v>582.16169812564306</v>
      </c>
      <c r="C440">
        <v>494.663818103008</v>
      </c>
      <c r="D440">
        <v>20171269.079271201</v>
      </c>
      <c r="E440">
        <v>1.5560376822820799E-7</v>
      </c>
      <c r="F440">
        <v>1.8700248295627398E-9</v>
      </c>
    </row>
    <row r="441" spans="1:6" x14ac:dyDescent="0.25">
      <c r="A441" s="1">
        <v>42394</v>
      </c>
      <c r="B441">
        <v>577.27462460228503</v>
      </c>
      <c r="C441">
        <v>494.55588924995902</v>
      </c>
      <c r="D441">
        <v>20151609.569301601</v>
      </c>
      <c r="E441">
        <v>1.5598702363257499E-7</v>
      </c>
      <c r="F441">
        <v>1.8774164260375699E-9</v>
      </c>
    </row>
    <row r="442" spans="1:6" x14ac:dyDescent="0.25">
      <c r="A442" s="1">
        <v>42395</v>
      </c>
      <c r="B442">
        <v>574.74660616304698</v>
      </c>
      <c r="C442">
        <v>494.447855242743</v>
      </c>
      <c r="D442">
        <v>19980228.800071701</v>
      </c>
      <c r="E442">
        <v>1.5732215558001599E-7</v>
      </c>
      <c r="F442">
        <v>1.8934514072079902E-9</v>
      </c>
    </row>
    <row r="443" spans="1:6" x14ac:dyDescent="0.25">
      <c r="A443" s="1">
        <v>42396</v>
      </c>
      <c r="B443">
        <v>577.90097831379603</v>
      </c>
      <c r="C443">
        <v>494.33971384735798</v>
      </c>
      <c r="D443">
        <v>20202706.832688998</v>
      </c>
      <c r="E443">
        <v>1.5558521950765901E-7</v>
      </c>
      <c r="F443">
        <v>1.8724928400457599E-9</v>
      </c>
    </row>
    <row r="444" spans="1:6" x14ac:dyDescent="0.25">
      <c r="A444" s="1">
        <v>42397</v>
      </c>
      <c r="B444">
        <v>579.02917372419802</v>
      </c>
      <c r="C444">
        <v>494.22992920342102</v>
      </c>
      <c r="D444">
        <v>20288834.841150299</v>
      </c>
      <c r="E444">
        <v>1.54923562307924E-7</v>
      </c>
      <c r="F444">
        <v>1.8645154489569301E-9</v>
      </c>
    </row>
    <row r="445" spans="1:6" x14ac:dyDescent="0.25">
      <c r="A445" s="1">
        <v>42398</v>
      </c>
      <c r="B445">
        <v>581.79860156111795</v>
      </c>
      <c r="C445">
        <v>494.120329659493</v>
      </c>
      <c r="D445">
        <v>20482273.272438299</v>
      </c>
      <c r="E445">
        <v>1.5345329554518101E-7</v>
      </c>
      <c r="F445">
        <v>1.84673476870777E-9</v>
      </c>
    </row>
    <row r="446" spans="1:6" x14ac:dyDescent="0.25">
      <c r="A446" s="1">
        <v>42399</v>
      </c>
      <c r="B446">
        <v>581.15645739735498</v>
      </c>
      <c r="C446">
        <v>494.01058555951602</v>
      </c>
      <c r="D446">
        <v>20443124.462068699</v>
      </c>
      <c r="E446">
        <v>1.53745130743102E-7</v>
      </c>
      <c r="F446">
        <v>1.8502224369396E-9</v>
      </c>
    </row>
    <row r="447" spans="1:6" x14ac:dyDescent="0.25">
      <c r="A447" s="1">
        <v>42400</v>
      </c>
      <c r="B447">
        <v>577.71472813048297</v>
      </c>
      <c r="C447">
        <v>493.90081269368102</v>
      </c>
      <c r="D447">
        <v>20213475.0344253</v>
      </c>
      <c r="E447">
        <v>1.5549407194791499E-7</v>
      </c>
      <c r="F447">
        <v>1.87129641633346E-9</v>
      </c>
    </row>
    <row r="448" spans="1:6" x14ac:dyDescent="0.25">
      <c r="A448" s="1">
        <v>42401</v>
      </c>
      <c r="B448">
        <v>577.02561405000995</v>
      </c>
      <c r="C448">
        <v>493.79126223319099</v>
      </c>
      <c r="D448">
        <v>19846591.0843236</v>
      </c>
      <c r="E448">
        <v>1.5811936862802599E-7</v>
      </c>
      <c r="F448">
        <v>1.8998967284045499E-9</v>
      </c>
    </row>
    <row r="449" spans="1:6" x14ac:dyDescent="0.25">
      <c r="A449" s="1">
        <v>42402</v>
      </c>
      <c r="B449">
        <v>573.97000737936605</v>
      </c>
      <c r="C449">
        <v>493.68181475922103</v>
      </c>
      <c r="D449">
        <v>19630259.078970999</v>
      </c>
      <c r="E449">
        <v>1.59849896780785E-7</v>
      </c>
      <c r="F449">
        <v>1.9205458598622501E-9</v>
      </c>
    </row>
    <row r="450" spans="1:6" x14ac:dyDescent="0.25">
      <c r="A450" s="1">
        <v>42403</v>
      </c>
      <c r="B450">
        <v>561.59354625134301</v>
      </c>
      <c r="C450">
        <v>493.57232892119998</v>
      </c>
      <c r="D450">
        <v>18779930.1612624</v>
      </c>
      <c r="E450">
        <v>1.6706953088839099E-7</v>
      </c>
      <c r="F450">
        <v>2.0070694910261301E-9</v>
      </c>
    </row>
    <row r="451" spans="1:6" x14ac:dyDescent="0.25">
      <c r="A451" s="1">
        <v>42404</v>
      </c>
      <c r="B451">
        <v>583.10304493417595</v>
      </c>
      <c r="C451">
        <v>493.46285052354898</v>
      </c>
      <c r="D451">
        <v>20566402.994401298</v>
      </c>
      <c r="E451">
        <v>1.5278197910841101E-7</v>
      </c>
      <c r="F451">
        <v>1.8381313180974801E-9</v>
      </c>
    </row>
    <row r="452" spans="1:6" x14ac:dyDescent="0.25">
      <c r="A452" s="1">
        <v>42405</v>
      </c>
      <c r="B452">
        <v>581.70931280146795</v>
      </c>
      <c r="C452">
        <v>493.35360735696599</v>
      </c>
      <c r="D452">
        <v>20128929.448394101</v>
      </c>
      <c r="E452">
        <v>1.5584438994278101E-7</v>
      </c>
      <c r="F452">
        <v>1.87187547523922E-9</v>
      </c>
    </row>
    <row r="453" spans="1:6" x14ac:dyDescent="0.25">
      <c r="A453" s="1">
        <v>42406</v>
      </c>
      <c r="B453">
        <v>582.51554558986197</v>
      </c>
      <c r="C453">
        <v>493.24441726171301</v>
      </c>
      <c r="D453">
        <v>20196892.961877599</v>
      </c>
      <c r="E453">
        <v>1.55322484041448E-7</v>
      </c>
      <c r="F453">
        <v>1.8656370119812799E-9</v>
      </c>
    </row>
    <row r="454" spans="1:6" x14ac:dyDescent="0.25">
      <c r="A454" s="1">
        <v>42407</v>
      </c>
      <c r="B454">
        <v>577.57705770286896</v>
      </c>
      <c r="C454">
        <v>493.135168358567</v>
      </c>
      <c r="D454">
        <v>19874181.208808701</v>
      </c>
      <c r="E454">
        <v>1.5785202574940201E-7</v>
      </c>
      <c r="F454">
        <v>1.8961098521052499E-9</v>
      </c>
    </row>
    <row r="455" spans="1:6" x14ac:dyDescent="0.25">
      <c r="A455" s="1">
        <v>42408</v>
      </c>
      <c r="B455">
        <v>571.26527424129301</v>
      </c>
      <c r="C455">
        <v>493.025975945543</v>
      </c>
      <c r="D455">
        <v>19458721.024330001</v>
      </c>
      <c r="E455">
        <v>1.61228813724486E-7</v>
      </c>
      <c r="F455">
        <v>1.9367498859297901E-9</v>
      </c>
    </row>
    <row r="456" spans="1:6" x14ac:dyDescent="0.25">
      <c r="A456" s="1">
        <v>42409</v>
      </c>
      <c r="B456">
        <v>521.45806673369805</v>
      </c>
      <c r="C456">
        <v>492.92062921721799</v>
      </c>
      <c r="D456">
        <v>14642679.6304956</v>
      </c>
      <c r="E456">
        <v>2.1206050807253799E-7</v>
      </c>
      <c r="F456">
        <v>2.52123940297744E-9</v>
      </c>
    </row>
    <row r="457" spans="1:6" x14ac:dyDescent="0.25">
      <c r="A457" s="1">
        <v>42410</v>
      </c>
      <c r="B457">
        <v>475.80549624827199</v>
      </c>
      <c r="C457">
        <v>492.81732946118302</v>
      </c>
      <c r="D457">
        <v>12833097.436718101</v>
      </c>
      <c r="E457">
        <v>2.43230046627291E-7</v>
      </c>
      <c r="F457">
        <v>2.9069654359498999E-9</v>
      </c>
    </row>
    <row r="458" spans="1:6" x14ac:dyDescent="0.25">
      <c r="A458" s="1">
        <v>42411</v>
      </c>
      <c r="B458">
        <v>461.618003832304</v>
      </c>
      <c r="C458">
        <v>492.71492197828798</v>
      </c>
      <c r="D458">
        <v>12090056.3366287</v>
      </c>
      <c r="E458">
        <v>2.58191345713984E-7</v>
      </c>
      <c r="F458">
        <v>3.08592677747699E-9</v>
      </c>
    </row>
    <row r="459" spans="1:6" x14ac:dyDescent="0.25">
      <c r="A459" s="1">
        <v>42412</v>
      </c>
      <c r="B459">
        <v>460.23336181292001</v>
      </c>
      <c r="C459">
        <v>492.61281008280599</v>
      </c>
      <c r="D459">
        <v>12021650.820581499</v>
      </c>
      <c r="E459">
        <v>2.5965850855144103E-7</v>
      </c>
      <c r="F459">
        <v>3.1034385891249499E-9</v>
      </c>
    </row>
    <row r="460" spans="1:6" x14ac:dyDescent="0.25">
      <c r="A460" s="1">
        <v>42413</v>
      </c>
      <c r="B460">
        <v>463.34022514944701</v>
      </c>
      <c r="C460">
        <v>492.510178006476</v>
      </c>
      <c r="D460">
        <v>12175970.824812699</v>
      </c>
      <c r="E460">
        <v>2.5633880197071699E-7</v>
      </c>
      <c r="F460">
        <v>3.0634177858685898E-9</v>
      </c>
    </row>
    <row r="461" spans="1:6" x14ac:dyDescent="0.25">
      <c r="A461" s="1">
        <v>42414</v>
      </c>
      <c r="B461">
        <v>460.09075538663501</v>
      </c>
      <c r="C461">
        <v>492.407930284786</v>
      </c>
      <c r="D461">
        <v>12018362.5957227</v>
      </c>
      <c r="E461">
        <v>2.5971706147235298E-7</v>
      </c>
      <c r="F461">
        <v>3.1039891443493798E-9</v>
      </c>
    </row>
    <row r="462" spans="1:6" x14ac:dyDescent="0.25">
      <c r="A462" s="1">
        <v>42415</v>
      </c>
      <c r="B462">
        <v>453.00537864734099</v>
      </c>
      <c r="C462">
        <v>492.301711521784</v>
      </c>
      <c r="D462">
        <v>11663946.297203301</v>
      </c>
      <c r="E462">
        <v>2.6762703839557299E-7</v>
      </c>
      <c r="F462">
        <v>3.1987435109216399E-9</v>
      </c>
    </row>
    <row r="463" spans="1:6" x14ac:dyDescent="0.25">
      <c r="A463" s="1">
        <v>42416</v>
      </c>
      <c r="B463">
        <v>459.69194351003102</v>
      </c>
      <c r="C463">
        <v>492.19513321538699</v>
      </c>
      <c r="D463">
        <v>12026189.8830295</v>
      </c>
      <c r="E463">
        <v>2.5958802622271201E-7</v>
      </c>
      <c r="F463">
        <v>3.1029251497322899E-9</v>
      </c>
    </row>
    <row r="464" spans="1:6" x14ac:dyDescent="0.25">
      <c r="A464" s="1">
        <v>42417</v>
      </c>
      <c r="B464">
        <v>450.01159872332897</v>
      </c>
      <c r="C464">
        <v>492.08823224825102</v>
      </c>
      <c r="D464">
        <v>12222262.912069</v>
      </c>
      <c r="E464">
        <v>2.5689650319242402E-7</v>
      </c>
      <c r="F464">
        <v>3.0884596897150999E-9</v>
      </c>
    </row>
    <row r="465" spans="1:6" x14ac:dyDescent="0.25">
      <c r="A465" s="1">
        <v>42418</v>
      </c>
      <c r="B465">
        <v>460.96742388622602</v>
      </c>
      <c r="C465">
        <v>491.98151136205098</v>
      </c>
      <c r="D465">
        <v>12826260.4997219</v>
      </c>
      <c r="E465">
        <v>2.4479206542493E-7</v>
      </c>
      <c r="F465">
        <v>2.94285361467243E-9</v>
      </c>
    </row>
    <row r="466" spans="1:6" x14ac:dyDescent="0.25">
      <c r="A466" s="1">
        <v>42419</v>
      </c>
      <c r="B466">
        <v>466.74352706978601</v>
      </c>
      <c r="C466">
        <v>491.87461254764099</v>
      </c>
      <c r="D466">
        <v>13159915.3028062</v>
      </c>
      <c r="E466">
        <v>2.3859372514985303E-7</v>
      </c>
      <c r="F466">
        <v>2.8684353104047499E-9</v>
      </c>
    </row>
    <row r="467" spans="1:6" x14ac:dyDescent="0.25">
      <c r="A467" s="1">
        <v>42420</v>
      </c>
      <c r="B467">
        <v>467.00295011137598</v>
      </c>
      <c r="C467">
        <v>491.76807349218001</v>
      </c>
      <c r="D467">
        <v>13184103.554166101</v>
      </c>
      <c r="E467">
        <v>2.3816291932136799E-7</v>
      </c>
      <c r="F467">
        <v>2.8633393778572898E-9</v>
      </c>
    </row>
    <row r="468" spans="1:6" x14ac:dyDescent="0.25">
      <c r="A468" s="1">
        <v>42421</v>
      </c>
      <c r="B468">
        <v>454.18267988489902</v>
      </c>
      <c r="C468">
        <v>491.66151868582102</v>
      </c>
      <c r="D468">
        <v>11768196.326328401</v>
      </c>
      <c r="E468">
        <v>2.6528647145741597E-7</v>
      </c>
      <c r="F468">
        <v>3.1711299672898499E-9</v>
      </c>
    </row>
    <row r="469" spans="1:6" x14ac:dyDescent="0.25">
      <c r="A469" s="1">
        <v>42422</v>
      </c>
      <c r="B469">
        <v>465.10408383855798</v>
      </c>
      <c r="C469">
        <v>491.55490069049102</v>
      </c>
      <c r="D469">
        <v>12329377.1253206</v>
      </c>
      <c r="E469">
        <v>2.5317685414335198E-7</v>
      </c>
      <c r="F469">
        <v>3.0259591819852002E-9</v>
      </c>
    </row>
    <row r="470" spans="1:6" x14ac:dyDescent="0.25">
      <c r="A470" s="1">
        <v>42423</v>
      </c>
      <c r="B470">
        <v>464.899030181353</v>
      </c>
      <c r="C470">
        <v>491.44852071129901</v>
      </c>
      <c r="D470">
        <v>12327230.2223411</v>
      </c>
      <c r="E470">
        <v>2.53228079458163E-7</v>
      </c>
      <c r="F470">
        <v>3.02665667080477E-9</v>
      </c>
    </row>
    <row r="471" spans="1:6" x14ac:dyDescent="0.25">
      <c r="A471" s="1">
        <v>42424</v>
      </c>
      <c r="B471">
        <v>461.35514251865101</v>
      </c>
      <c r="C471">
        <v>491.341815630957</v>
      </c>
      <c r="D471">
        <v>12147737.5870656</v>
      </c>
      <c r="E471">
        <v>2.5697508067934902E-7</v>
      </c>
      <c r="F471">
        <v>3.0715059018432701E-9</v>
      </c>
    </row>
    <row r="472" spans="1:6" x14ac:dyDescent="0.25">
      <c r="A472" s="1">
        <v>42425</v>
      </c>
      <c r="B472">
        <v>463.83416250577898</v>
      </c>
      <c r="C472">
        <v>491.235192852137</v>
      </c>
      <c r="D472">
        <v>12286279.5178291</v>
      </c>
      <c r="E472">
        <v>2.5408233013234201E-7</v>
      </c>
      <c r="F472">
        <v>3.0369892091528701E-9</v>
      </c>
    </row>
    <row r="473" spans="1:6" x14ac:dyDescent="0.25">
      <c r="A473" s="1">
        <v>42426</v>
      </c>
      <c r="B473">
        <v>464.20119876900702</v>
      </c>
      <c r="C473">
        <v>491.12845075622698</v>
      </c>
      <c r="D473">
        <v>12307606.087585799</v>
      </c>
      <c r="E473">
        <v>2.5363495412865102E-7</v>
      </c>
      <c r="F473">
        <v>3.0315569236457801E-9</v>
      </c>
    </row>
    <row r="474" spans="1:6" x14ac:dyDescent="0.25">
      <c r="A474" s="1">
        <v>42427</v>
      </c>
      <c r="B474">
        <v>475.75426357497201</v>
      </c>
      <c r="C474">
        <v>491.02201648457799</v>
      </c>
      <c r="D474">
        <v>12934818.7120353</v>
      </c>
      <c r="E474">
        <v>2.4133880850050503E-7</v>
      </c>
      <c r="F474">
        <v>2.8846199645929499E-9</v>
      </c>
    </row>
    <row r="475" spans="1:6" x14ac:dyDescent="0.25">
      <c r="A475" s="1">
        <v>42428</v>
      </c>
      <c r="B475">
        <v>494.40213976712499</v>
      </c>
      <c r="C475">
        <v>490.91563240973397</v>
      </c>
      <c r="D475">
        <v>13981189.4602897</v>
      </c>
      <c r="E475">
        <v>2.232871888097E-7</v>
      </c>
      <c r="F475">
        <v>2.6689821116943601E-9</v>
      </c>
    </row>
    <row r="476" spans="1:6" x14ac:dyDescent="0.25">
      <c r="A476" s="1">
        <v>42429</v>
      </c>
      <c r="B476">
        <v>463.13707541220799</v>
      </c>
      <c r="C476">
        <v>490.809245138817</v>
      </c>
      <c r="D476">
        <v>12278060.3982145</v>
      </c>
      <c r="E476">
        <v>2.5426835837251401E-7</v>
      </c>
      <c r="F476">
        <v>3.03940332233536E-9</v>
      </c>
    </row>
    <row r="477" spans="1:6" x14ac:dyDescent="0.25">
      <c r="A477" s="1">
        <v>42430</v>
      </c>
      <c r="B477">
        <v>470.15229129822001</v>
      </c>
      <c r="C477">
        <v>490.70288823981701</v>
      </c>
      <c r="D477">
        <v>12653859.602247801</v>
      </c>
      <c r="E477">
        <v>2.4670835667996299E-7</v>
      </c>
      <c r="F477">
        <v>2.9489313513356701E-9</v>
      </c>
    </row>
    <row r="478" spans="1:6" x14ac:dyDescent="0.25">
      <c r="A478" s="1">
        <v>42431</v>
      </c>
      <c r="B478">
        <v>467.19882265206201</v>
      </c>
      <c r="C478">
        <v>490.59680606926702</v>
      </c>
      <c r="D478">
        <v>12502174.7281994</v>
      </c>
      <c r="E478">
        <v>2.4970450674245599E-7</v>
      </c>
      <c r="F478">
        <v>2.9847795177125201E-9</v>
      </c>
    </row>
    <row r="479" spans="1:6" x14ac:dyDescent="0.25">
      <c r="A479" s="1">
        <v>42432</v>
      </c>
      <c r="B479">
        <v>465.37567207287299</v>
      </c>
      <c r="C479">
        <v>490.49815103367803</v>
      </c>
      <c r="D479">
        <v>12415235.957469299</v>
      </c>
      <c r="E479">
        <v>2.51464330299204E-7</v>
      </c>
      <c r="F479">
        <v>3.0059495547714199E-9</v>
      </c>
    </row>
    <row r="480" spans="1:6" x14ac:dyDescent="0.25">
      <c r="A480" s="1">
        <v>42433</v>
      </c>
      <c r="B480">
        <v>465.28952414221999</v>
      </c>
      <c r="C480">
        <v>490.39583219617202</v>
      </c>
      <c r="D480">
        <v>12421983.625219099</v>
      </c>
      <c r="E480">
        <v>2.5134041961174298E-7</v>
      </c>
      <c r="F480">
        <v>3.0046200029505101E-9</v>
      </c>
    </row>
    <row r="481" spans="1:6" x14ac:dyDescent="0.25">
      <c r="A481" s="1">
        <v>42434</v>
      </c>
      <c r="B481">
        <v>463.67530943171897</v>
      </c>
      <c r="C481">
        <v>490.28976535511799</v>
      </c>
      <c r="D481">
        <v>12343785.9250271</v>
      </c>
      <c r="E481">
        <v>2.52937947515831E-7</v>
      </c>
      <c r="F481">
        <v>3.0237807067138502E-9</v>
      </c>
    </row>
    <row r="482" spans="1:6" x14ac:dyDescent="0.25">
      <c r="A482" s="1">
        <v>42435</v>
      </c>
      <c r="B482">
        <v>462.49961859285702</v>
      </c>
      <c r="C482">
        <v>490.183930690728</v>
      </c>
      <c r="D482">
        <v>12288397.9805084</v>
      </c>
      <c r="E482">
        <v>2.5408194739617598E-7</v>
      </c>
      <c r="F482">
        <v>3.0375037111578598E-9</v>
      </c>
    </row>
    <row r="483" spans="1:6" x14ac:dyDescent="0.25">
      <c r="A483" s="1">
        <v>42436</v>
      </c>
      <c r="B483">
        <v>462.53653775938398</v>
      </c>
      <c r="C483">
        <v>490.07818454926598</v>
      </c>
      <c r="D483">
        <v>12298727.0843552</v>
      </c>
      <c r="E483">
        <v>2.5387504642574599E-7</v>
      </c>
      <c r="F483">
        <v>3.03510783771979E-9</v>
      </c>
    </row>
    <row r="484" spans="1:6" x14ac:dyDescent="0.25">
      <c r="A484" s="1">
        <v>42437</v>
      </c>
      <c r="B484">
        <v>462.408401424891</v>
      </c>
      <c r="C484">
        <v>489.972500158439</v>
      </c>
      <c r="D484">
        <v>12297430.1109882</v>
      </c>
      <c r="E484">
        <v>2.5390238490848898E-7</v>
      </c>
      <c r="F484">
        <v>3.0354414038814599E-9</v>
      </c>
    </row>
    <row r="485" spans="1:6" x14ac:dyDescent="0.25">
      <c r="A485" s="1">
        <v>42438</v>
      </c>
      <c r="B485">
        <v>459.46410537317701</v>
      </c>
      <c r="C485">
        <v>489.86647146492601</v>
      </c>
      <c r="D485">
        <v>12148057.070955301</v>
      </c>
      <c r="E485">
        <v>2.5702764319501398E-7</v>
      </c>
      <c r="F485">
        <v>3.0728433551358198E-9</v>
      </c>
    </row>
    <row r="486" spans="1:6" x14ac:dyDescent="0.25">
      <c r="A486" s="1">
        <v>42439</v>
      </c>
      <c r="B486">
        <v>458.41724046253802</v>
      </c>
      <c r="C486">
        <v>489.76080447811199</v>
      </c>
      <c r="D486">
        <v>12105733.2126502</v>
      </c>
      <c r="E486">
        <v>2.57943024470199E-7</v>
      </c>
      <c r="F486">
        <v>3.0839874665753998E-9</v>
      </c>
    </row>
    <row r="487" spans="1:6" x14ac:dyDescent="0.25">
      <c r="A487" s="1">
        <v>42440</v>
      </c>
      <c r="B487">
        <v>456.31620622050502</v>
      </c>
      <c r="C487">
        <v>489.65491502300398</v>
      </c>
      <c r="D487">
        <v>12003478.1328112</v>
      </c>
      <c r="E487">
        <v>2.6014764547106101E-7</v>
      </c>
      <c r="F487">
        <v>3.11043288565769E-9</v>
      </c>
    </row>
    <row r="488" spans="1:6" x14ac:dyDescent="0.25">
      <c r="A488" s="1">
        <v>42441</v>
      </c>
      <c r="B488">
        <v>455.54674057573601</v>
      </c>
      <c r="C488">
        <v>489.54871360422902</v>
      </c>
      <c r="D488">
        <v>11969452.8040289</v>
      </c>
      <c r="E488">
        <v>2.6088999078948301E-7</v>
      </c>
      <c r="F488">
        <v>3.1193424949980799E-9</v>
      </c>
    </row>
    <row r="489" spans="1:6" x14ac:dyDescent="0.25">
      <c r="A489" s="1">
        <v>42442</v>
      </c>
      <c r="B489">
        <v>454.61567197840202</v>
      </c>
      <c r="C489">
        <v>489.44249536900401</v>
      </c>
      <c r="D489">
        <v>11924197.491979999</v>
      </c>
      <c r="E489">
        <v>2.6187682612638E-7</v>
      </c>
      <c r="F489">
        <v>3.13110208954605E-9</v>
      </c>
    </row>
    <row r="490" spans="1:6" x14ac:dyDescent="0.25">
      <c r="A490" s="1">
        <v>42443</v>
      </c>
      <c r="B490">
        <v>454.39980265090202</v>
      </c>
      <c r="C490">
        <v>489.33628907278</v>
      </c>
      <c r="D490">
        <v>11921449.394555001</v>
      </c>
      <c r="E490">
        <v>2.6194484927582102E-7</v>
      </c>
      <c r="F490">
        <v>3.1320069427158501E-9</v>
      </c>
    </row>
    <row r="491" spans="1:6" x14ac:dyDescent="0.25">
      <c r="A491" s="1">
        <v>42444</v>
      </c>
      <c r="B491">
        <v>455.45595967720999</v>
      </c>
      <c r="C491">
        <v>489.23014589583602</v>
      </c>
      <c r="D491">
        <v>11968393.120951399</v>
      </c>
      <c r="E491">
        <v>2.6088739426838702E-7</v>
      </c>
      <c r="F491">
        <v>3.1190042474326301E-9</v>
      </c>
    </row>
    <row r="492" spans="1:6" x14ac:dyDescent="0.25">
      <c r="A492" s="1">
        <v>42445</v>
      </c>
      <c r="B492">
        <v>462.74305902632898</v>
      </c>
      <c r="C492">
        <v>489.123858433424</v>
      </c>
      <c r="D492">
        <v>12345380.658830401</v>
      </c>
      <c r="E492">
        <v>2.52891090372796E-7</v>
      </c>
      <c r="F492">
        <v>3.0230509977776202E-9</v>
      </c>
    </row>
    <row r="493" spans="1:6" x14ac:dyDescent="0.25">
      <c r="A493" s="1">
        <v>42446</v>
      </c>
      <c r="B493">
        <v>472.62112732157402</v>
      </c>
      <c r="C493">
        <v>489.01756357073299</v>
      </c>
      <c r="D493">
        <v>12884503.1756687</v>
      </c>
      <c r="E493">
        <v>2.42311140000487E-7</v>
      </c>
      <c r="F493">
        <v>2.8965989487009999E-9</v>
      </c>
    </row>
    <row r="494" spans="1:6" x14ac:dyDescent="0.25">
      <c r="A494" s="1">
        <v>42447</v>
      </c>
      <c r="B494">
        <v>460.45314621430799</v>
      </c>
      <c r="C494">
        <v>488.91212623416999</v>
      </c>
      <c r="D494">
        <v>12237595.144349899</v>
      </c>
      <c r="E494">
        <v>2.5512610198839203E-7</v>
      </c>
      <c r="F494">
        <v>3.0498592605366099E-9</v>
      </c>
    </row>
    <row r="495" spans="1:6" x14ac:dyDescent="0.25">
      <c r="A495" s="1">
        <v>42448</v>
      </c>
      <c r="B495">
        <v>461.697039990603</v>
      </c>
      <c r="C495">
        <v>488.806225051789</v>
      </c>
      <c r="D495">
        <v>12304184.0843961</v>
      </c>
      <c r="E495">
        <v>2.53735205970195E-7</v>
      </c>
      <c r="F495">
        <v>3.0331103461339201E-9</v>
      </c>
    </row>
    <row r="496" spans="1:6" x14ac:dyDescent="0.25">
      <c r="A496" s="1">
        <v>42449</v>
      </c>
      <c r="B496">
        <v>461.26978787621101</v>
      </c>
      <c r="C496">
        <v>488.69970013433601</v>
      </c>
      <c r="D496">
        <v>12287473.795319401</v>
      </c>
      <c r="E496">
        <v>2.54081845744805E-7</v>
      </c>
      <c r="F496">
        <v>3.0372728364742998E-9</v>
      </c>
    </row>
    <row r="497" spans="1:6" x14ac:dyDescent="0.25">
      <c r="A497" s="1">
        <v>42450</v>
      </c>
      <c r="B497">
        <v>461.02148714953699</v>
      </c>
      <c r="C497">
        <v>488.59317289734099</v>
      </c>
      <c r="D497">
        <v>12280024.387555299</v>
      </c>
      <c r="E497">
        <v>2.5423698222734999E-7</v>
      </c>
      <c r="F497">
        <v>3.0391393182077099E-9</v>
      </c>
    </row>
    <row r="498" spans="1:6" x14ac:dyDescent="0.25">
      <c r="A498" s="1">
        <v>42451</v>
      </c>
      <c r="B498">
        <v>459.18993139942199</v>
      </c>
      <c r="C498">
        <v>488.48745696233698</v>
      </c>
      <c r="D498">
        <v>12187685.5672314</v>
      </c>
      <c r="E498">
        <v>2.5616280676709098E-7</v>
      </c>
      <c r="F498">
        <v>3.06215604141346E-9</v>
      </c>
    </row>
    <row r="499" spans="1:6" x14ac:dyDescent="0.25">
      <c r="A499" s="1">
        <v>42452</v>
      </c>
      <c r="B499">
        <v>457.44184839904898</v>
      </c>
      <c r="C499">
        <v>488.38113559319203</v>
      </c>
      <c r="D499">
        <v>12100039.300789399</v>
      </c>
      <c r="E499">
        <v>2.5801779800725201E-7</v>
      </c>
      <c r="F499">
        <v>3.08432433295536E-9</v>
      </c>
    </row>
    <row r="500" spans="1:6" x14ac:dyDescent="0.25">
      <c r="A500" s="1">
        <v>42453</v>
      </c>
      <c r="B500">
        <v>456.36985364306901</v>
      </c>
      <c r="C500">
        <v>488.27486798180399</v>
      </c>
      <c r="D500">
        <v>12050296.670614701</v>
      </c>
      <c r="E500">
        <v>2.5908659880605298E-7</v>
      </c>
      <c r="F500">
        <v>3.0971452175781599E-9</v>
      </c>
    </row>
    <row r="501" spans="1:6" x14ac:dyDescent="0.25">
      <c r="A501" s="1">
        <v>42454</v>
      </c>
      <c r="B501">
        <v>455.06559558944099</v>
      </c>
      <c r="C501">
        <v>488.168687431004</v>
      </c>
      <c r="D501">
        <v>11985787.054314399</v>
      </c>
      <c r="E501">
        <v>2.6047909943440199E-7</v>
      </c>
      <c r="F501">
        <v>3.1137680000397099E-9</v>
      </c>
    </row>
    <row r="502" spans="1:6" x14ac:dyDescent="0.25">
      <c r="A502" s="1">
        <v>42455</v>
      </c>
      <c r="B502">
        <v>458.45583852779203</v>
      </c>
      <c r="C502">
        <v>488.06259080359899</v>
      </c>
      <c r="D502">
        <v>12171106.5049867</v>
      </c>
      <c r="E502">
        <v>2.5651477457890601E-7</v>
      </c>
      <c r="F502">
        <v>3.0663996858672702E-9</v>
      </c>
    </row>
    <row r="503" spans="1:6" x14ac:dyDescent="0.25">
      <c r="A503" s="1">
        <v>42456</v>
      </c>
      <c r="B503">
        <v>456.77501116200801</v>
      </c>
      <c r="C503">
        <v>487.95649008527698</v>
      </c>
      <c r="D503">
        <v>12083892.0363914</v>
      </c>
      <c r="E503">
        <v>2.58358954921641E-7</v>
      </c>
      <c r="F503">
        <v>3.08835918889654E-9</v>
      </c>
    </row>
    <row r="504" spans="1:6" x14ac:dyDescent="0.25">
      <c r="A504" s="1">
        <v>42457</v>
      </c>
      <c r="B504">
        <v>457.23837925218101</v>
      </c>
      <c r="C504">
        <v>487.85036691171899</v>
      </c>
      <c r="D504">
        <v>12115968.131731</v>
      </c>
      <c r="E504">
        <v>2.57679986453757E-7</v>
      </c>
      <c r="F504">
        <v>3.0803029408699099E-9</v>
      </c>
    </row>
    <row r="505" spans="1:6" x14ac:dyDescent="0.25">
      <c r="A505" s="1">
        <v>42458</v>
      </c>
      <c r="B505">
        <v>456.35112044640101</v>
      </c>
      <c r="C505">
        <v>487.74423319401097</v>
      </c>
      <c r="D505">
        <v>12072635.1106141</v>
      </c>
      <c r="E505">
        <v>2.5860152984797902E-7</v>
      </c>
      <c r="F505">
        <v>3.09127886200032E-9</v>
      </c>
    </row>
    <row r="506" spans="1:6" x14ac:dyDescent="0.25">
      <c r="A506" s="1">
        <v>42459</v>
      </c>
      <c r="B506">
        <v>454.44562758421802</v>
      </c>
      <c r="C506">
        <v>487.63803882624501</v>
      </c>
      <c r="D506">
        <v>11977216.5336369</v>
      </c>
      <c r="E506">
        <v>2.6066178901525902E-7</v>
      </c>
      <c r="F506">
        <v>3.1159076295856502E-9</v>
      </c>
    </row>
    <row r="507" spans="1:6" x14ac:dyDescent="0.25">
      <c r="A507" s="1">
        <v>42460</v>
      </c>
      <c r="B507">
        <v>457.36947776601301</v>
      </c>
      <c r="C507">
        <v>487.531920640507</v>
      </c>
      <c r="D507">
        <v>12138574.8144009</v>
      </c>
      <c r="E507">
        <v>2.5720005887043398E-7</v>
      </c>
      <c r="F507">
        <v>3.0745655513640402E-9</v>
      </c>
    </row>
    <row r="508" spans="1:6" x14ac:dyDescent="0.25">
      <c r="A508" s="1">
        <v>42461</v>
      </c>
      <c r="B508">
        <v>455.55891516823999</v>
      </c>
      <c r="C508">
        <v>487.42575276391102</v>
      </c>
      <c r="D508">
        <v>12044749.887344399</v>
      </c>
      <c r="E508">
        <v>2.5919682544632502E-7</v>
      </c>
      <c r="F508">
        <v>3.0983542597207898E-9</v>
      </c>
    </row>
    <row r="509" spans="1:6" x14ac:dyDescent="0.25">
      <c r="A509" s="1">
        <v>42462</v>
      </c>
      <c r="B509">
        <v>460.06427514698697</v>
      </c>
      <c r="C509">
        <v>487.31967219080002</v>
      </c>
      <c r="D509">
        <v>12288599.803577701</v>
      </c>
      <c r="E509">
        <v>2.5405164160266198E-7</v>
      </c>
      <c r="F509">
        <v>3.0368290294853201E-9</v>
      </c>
    </row>
    <row r="510" spans="1:6" x14ac:dyDescent="0.25">
      <c r="A510" s="1">
        <v>42463</v>
      </c>
      <c r="B510">
        <v>455.143927547857</v>
      </c>
      <c r="C510">
        <v>487.21354903705401</v>
      </c>
      <c r="D510">
        <v>12033918.4963919</v>
      </c>
      <c r="E510">
        <v>2.5943173313223002E-7</v>
      </c>
      <c r="F510">
        <v>3.1011815381006499E-9</v>
      </c>
    </row>
    <row r="511" spans="1:6" x14ac:dyDescent="0.25">
      <c r="A511" s="1">
        <v>42464</v>
      </c>
      <c r="B511">
        <v>458.67423284024102</v>
      </c>
      <c r="C511">
        <v>487.110091036575</v>
      </c>
      <c r="D511">
        <v>12226928.0691135</v>
      </c>
      <c r="E511">
        <v>2.55337435866399E-7</v>
      </c>
      <c r="F511">
        <v>3.05225119954565E-9</v>
      </c>
    </row>
    <row r="512" spans="1:6" x14ac:dyDescent="0.25">
      <c r="A512" s="1">
        <v>42465</v>
      </c>
      <c r="B512">
        <v>455.72499884594498</v>
      </c>
      <c r="C512">
        <v>487.01352355804897</v>
      </c>
      <c r="D512">
        <v>12075956.308646001</v>
      </c>
      <c r="E512">
        <v>2.5853183666931502E-7</v>
      </c>
      <c r="F512">
        <v>3.0904628422561801E-9</v>
      </c>
    </row>
    <row r="513" spans="1:6" x14ac:dyDescent="0.25">
      <c r="A513" s="1">
        <v>42466</v>
      </c>
      <c r="B513">
        <v>454.986350394304</v>
      </c>
      <c r="C513">
        <v>486.917006310403</v>
      </c>
      <c r="D513">
        <v>12042202.3006202</v>
      </c>
      <c r="E513">
        <v>2.59257885736324E-7</v>
      </c>
      <c r="F513">
        <v>3.0991585790865698E-9</v>
      </c>
    </row>
    <row r="514" spans="1:6" x14ac:dyDescent="0.25">
      <c r="A514" s="1">
        <v>42467</v>
      </c>
      <c r="B514">
        <v>450.97712870785301</v>
      </c>
      <c r="C514">
        <v>486.82104722458399</v>
      </c>
      <c r="D514">
        <v>11838213.116040001</v>
      </c>
      <c r="E514">
        <v>2.6373131375889201E-7</v>
      </c>
      <c r="F514">
        <v>3.15270605309881E-9</v>
      </c>
    </row>
    <row r="515" spans="1:6" x14ac:dyDescent="0.25">
      <c r="A515" s="1">
        <v>42468</v>
      </c>
      <c r="B515">
        <v>451.59253377748701</v>
      </c>
      <c r="C515">
        <v>486.72582613019802</v>
      </c>
      <c r="D515">
        <v>11870729.512500601</v>
      </c>
      <c r="E515">
        <v>2.6299902562999301E-7</v>
      </c>
      <c r="F515">
        <v>3.1438340864708601E-9</v>
      </c>
    </row>
    <row r="516" spans="1:6" x14ac:dyDescent="0.25">
      <c r="A516" s="1">
        <v>42469</v>
      </c>
      <c r="B516">
        <v>452.58166804156599</v>
      </c>
      <c r="C516">
        <v>486.63000926299702</v>
      </c>
      <c r="D516">
        <v>11922487.737063</v>
      </c>
      <c r="E516">
        <v>2.6184630675318098E-7</v>
      </c>
      <c r="F516">
        <v>3.1299234794198098E-9</v>
      </c>
    </row>
    <row r="517" spans="1:6" x14ac:dyDescent="0.25">
      <c r="A517" s="1">
        <v>42470</v>
      </c>
      <c r="B517">
        <v>451.19087194230099</v>
      </c>
      <c r="C517">
        <v>486.53412001363199</v>
      </c>
      <c r="D517">
        <v>11855550.4807381</v>
      </c>
      <c r="E517">
        <v>2.63328314233531E-7</v>
      </c>
      <c r="F517">
        <v>3.1476814309946702E-9</v>
      </c>
    </row>
    <row r="518" spans="1:6" x14ac:dyDescent="0.25">
      <c r="A518" s="1">
        <v>42471</v>
      </c>
      <c r="B518">
        <v>452.963554489545</v>
      </c>
      <c r="C518">
        <v>486.43806659933199</v>
      </c>
      <c r="D518">
        <v>11953222.994811401</v>
      </c>
      <c r="E518">
        <v>2.6117585401628702E-7</v>
      </c>
      <c r="F518">
        <v>3.12194321010712E-9</v>
      </c>
    </row>
    <row r="519" spans="1:6" x14ac:dyDescent="0.25">
      <c r="A519" s="1">
        <v>42472</v>
      </c>
      <c r="B519">
        <v>450.49181070602299</v>
      </c>
      <c r="C519">
        <v>486.34269206348301</v>
      </c>
      <c r="D519">
        <v>11828060.8450698</v>
      </c>
      <c r="E519">
        <v>2.6394034566767102E-7</v>
      </c>
      <c r="F519">
        <v>3.15499766648225E-9</v>
      </c>
    </row>
    <row r="520" spans="1:6" x14ac:dyDescent="0.25">
      <c r="A520" s="1">
        <v>42473</v>
      </c>
      <c r="B520">
        <v>456.82612848062303</v>
      </c>
      <c r="C520">
        <v>486.248103175555</v>
      </c>
      <c r="D520">
        <v>12166154.078611201</v>
      </c>
      <c r="E520">
        <v>2.5660222685519499E-7</v>
      </c>
      <c r="F520">
        <v>3.0672422966197899E-9</v>
      </c>
    </row>
    <row r="521" spans="1:6" x14ac:dyDescent="0.25">
      <c r="A521" s="1">
        <v>42474</v>
      </c>
      <c r="B521">
        <v>454.37372694639299</v>
      </c>
      <c r="C521">
        <v>486.15456706428103</v>
      </c>
      <c r="D521">
        <v>12037668.4615681</v>
      </c>
      <c r="E521">
        <v>2.5933501075512002E-7</v>
      </c>
      <c r="F521">
        <v>3.0998352376087199E-9</v>
      </c>
    </row>
    <row r="522" spans="1:6" x14ac:dyDescent="0.25">
      <c r="A522" s="1">
        <v>42475</v>
      </c>
      <c r="B522">
        <v>450.22250757721099</v>
      </c>
      <c r="C522">
        <v>486.06017683941201</v>
      </c>
      <c r="D522">
        <v>11831825.531394901</v>
      </c>
      <c r="E522">
        <v>2.6386609526707797E-7</v>
      </c>
      <c r="F522">
        <v>3.1542264406807101E-9</v>
      </c>
    </row>
    <row r="523" spans="1:6" x14ac:dyDescent="0.25">
      <c r="A523" s="1">
        <v>42476</v>
      </c>
      <c r="B523">
        <v>465.31163540140301</v>
      </c>
      <c r="C523">
        <v>485.96582041972403</v>
      </c>
      <c r="D523">
        <v>12640334.5653664</v>
      </c>
      <c r="E523">
        <v>2.46983166383655E-7</v>
      </c>
      <c r="F523">
        <v>2.9523456882338901E-9</v>
      </c>
    </row>
    <row r="524" spans="1:6" x14ac:dyDescent="0.25">
      <c r="A524" s="1">
        <v>42477</v>
      </c>
      <c r="B524">
        <v>450.154306873248</v>
      </c>
      <c r="C524">
        <v>485.87161902647603</v>
      </c>
      <c r="D524">
        <v>11877728.367750401</v>
      </c>
      <c r="E524">
        <v>2.6293687293151599E-7</v>
      </c>
      <c r="F524">
        <v>3.14420103692594E-9</v>
      </c>
    </row>
    <row r="525" spans="1:6" x14ac:dyDescent="0.25">
      <c r="A525" s="1">
        <v>42478</v>
      </c>
      <c r="B525">
        <v>442.80174517928202</v>
      </c>
      <c r="C525">
        <v>485.77748524368297</v>
      </c>
      <c r="D525">
        <v>11496304.3749878</v>
      </c>
      <c r="E525">
        <v>2.7165821854803199E-7</v>
      </c>
      <c r="F525">
        <v>3.2484626713668E-9</v>
      </c>
    </row>
    <row r="526" spans="1:6" x14ac:dyDescent="0.25">
      <c r="A526" s="1">
        <v>42479</v>
      </c>
      <c r="B526">
        <v>447.50272660634403</v>
      </c>
      <c r="C526">
        <v>485.683408427757</v>
      </c>
      <c r="D526">
        <v>11747030.193332501</v>
      </c>
      <c r="E526">
        <v>2.6586191963152802E-7</v>
      </c>
      <c r="F526">
        <v>3.17917392380446E-9</v>
      </c>
    </row>
    <row r="527" spans="1:6" x14ac:dyDescent="0.25">
      <c r="A527" s="1">
        <v>42480</v>
      </c>
      <c r="B527">
        <v>445.83875420880202</v>
      </c>
      <c r="C527">
        <v>485.58933945136903</v>
      </c>
      <c r="D527">
        <v>11435559.8254769</v>
      </c>
      <c r="E527">
        <v>2.7255384507868302E-7</v>
      </c>
      <c r="F527">
        <v>3.2526399133228601E-9</v>
      </c>
    </row>
    <row r="528" spans="1:6" x14ac:dyDescent="0.25">
      <c r="A528" s="1">
        <v>42481</v>
      </c>
      <c r="B528">
        <v>450.94304660722298</v>
      </c>
      <c r="C528">
        <v>485.49786356932202</v>
      </c>
      <c r="D528">
        <v>11939610.304531001</v>
      </c>
      <c r="E528">
        <v>2.6157868484998701E-7</v>
      </c>
      <c r="F528">
        <v>3.12801470592428E-9</v>
      </c>
    </row>
    <row r="529" spans="1:6" x14ac:dyDescent="0.25">
      <c r="A529" s="1">
        <v>42482</v>
      </c>
      <c r="B529">
        <v>436.402888049051</v>
      </c>
      <c r="C529">
        <v>485.40356805396402</v>
      </c>
      <c r="D529">
        <v>10961632.0695746</v>
      </c>
      <c r="E529">
        <v>2.8432891063350099E-7</v>
      </c>
      <c r="F529">
        <v>3.3930572946948699E-9</v>
      </c>
    </row>
    <row r="530" spans="1:6" x14ac:dyDescent="0.25">
      <c r="A530" s="1">
        <v>42483</v>
      </c>
      <c r="B530">
        <v>442.23269604528599</v>
      </c>
      <c r="C530">
        <v>485.30821242958302</v>
      </c>
      <c r="D530">
        <v>11254746.283736</v>
      </c>
      <c r="E530">
        <v>2.7690859221417602E-7</v>
      </c>
      <c r="F530">
        <v>3.3043230714008E-9</v>
      </c>
    </row>
    <row r="531" spans="1:6" x14ac:dyDescent="0.25">
      <c r="A531" s="1">
        <v>42484</v>
      </c>
      <c r="B531">
        <v>446.74398258755502</v>
      </c>
      <c r="C531">
        <v>485.21284252528699</v>
      </c>
      <c r="D531">
        <v>11485868.766293</v>
      </c>
      <c r="E531">
        <v>2.7132649496352102E-7</v>
      </c>
      <c r="F531">
        <v>3.2375925288920301E-9</v>
      </c>
    </row>
    <row r="532" spans="1:6" x14ac:dyDescent="0.25">
      <c r="A532" s="1">
        <v>42485</v>
      </c>
      <c r="B532">
        <v>434.87347956022103</v>
      </c>
      <c r="C532">
        <v>485.11742116266998</v>
      </c>
      <c r="D532">
        <v>11123434.723579001</v>
      </c>
      <c r="E532">
        <v>2.8077793907115102E-7</v>
      </c>
      <c r="F532">
        <v>3.35767614078739E-9</v>
      </c>
    </row>
    <row r="533" spans="1:6" x14ac:dyDescent="0.25">
      <c r="A533" s="1">
        <v>42486</v>
      </c>
      <c r="B533">
        <v>448.03355426529902</v>
      </c>
      <c r="C533">
        <v>485.021856447441</v>
      </c>
      <c r="D533">
        <v>11561128.118776901</v>
      </c>
      <c r="E533">
        <v>2.69559816273743E-7</v>
      </c>
      <c r="F533">
        <v>3.2165066051285002E-9</v>
      </c>
    </row>
    <row r="534" spans="1:6" x14ac:dyDescent="0.25">
      <c r="A534" s="1">
        <v>42487</v>
      </c>
      <c r="B534">
        <v>450.35706333058602</v>
      </c>
      <c r="C534">
        <v>484.926318720447</v>
      </c>
      <c r="D534">
        <v>11684862.2667874</v>
      </c>
      <c r="E534">
        <v>2.6670289997112497E-7</v>
      </c>
      <c r="F534">
        <v>3.1823870881228901E-9</v>
      </c>
    </row>
    <row r="535" spans="1:6" x14ac:dyDescent="0.25">
      <c r="A535" s="1">
        <v>42488</v>
      </c>
      <c r="B535">
        <v>448.95804107120603</v>
      </c>
      <c r="C535">
        <v>484.83069862927903</v>
      </c>
      <c r="D535">
        <v>11618313.1610836</v>
      </c>
      <c r="E535">
        <v>2.68233845662613E-7</v>
      </c>
      <c r="F535">
        <v>3.20069403679243E-9</v>
      </c>
    </row>
    <row r="536" spans="1:6" x14ac:dyDescent="0.25">
      <c r="A536" s="1">
        <v>42489</v>
      </c>
      <c r="B536">
        <v>449.586659604197</v>
      </c>
      <c r="C536">
        <v>484.73512317881898</v>
      </c>
      <c r="D536">
        <v>11656683.302825401</v>
      </c>
      <c r="E536">
        <v>2.6735384715732801E-7</v>
      </c>
      <c r="F536">
        <v>3.19022859425229E-9</v>
      </c>
    </row>
    <row r="537" spans="1:6" x14ac:dyDescent="0.25">
      <c r="A537" s="1">
        <v>42490</v>
      </c>
      <c r="B537">
        <v>446.567289118784</v>
      </c>
      <c r="C537">
        <v>484.63956263017201</v>
      </c>
      <c r="D537">
        <v>11283185.650722601</v>
      </c>
      <c r="E537">
        <v>2.7564876918698098E-7</v>
      </c>
      <c r="F537">
        <v>3.2825985959939699E-9</v>
      </c>
    </row>
    <row r="538" spans="1:6" x14ac:dyDescent="0.25">
      <c r="A538" s="1">
        <v>42491</v>
      </c>
      <c r="B538">
        <v>448.00704576702202</v>
      </c>
      <c r="C538">
        <v>484.544468793563</v>
      </c>
      <c r="D538">
        <v>11360591.692092501</v>
      </c>
      <c r="E538">
        <v>2.73770851614731E-7</v>
      </c>
      <c r="F538">
        <v>3.2602379264921901E-9</v>
      </c>
    </row>
    <row r="539" spans="1:6" x14ac:dyDescent="0.25">
      <c r="A539" s="1">
        <v>42492</v>
      </c>
      <c r="B539">
        <v>448.644359325067</v>
      </c>
      <c r="C539">
        <v>484.45206829509101</v>
      </c>
      <c r="D539">
        <v>11395953.464661701</v>
      </c>
      <c r="E539">
        <v>2.72918064877702E-7</v>
      </c>
      <c r="F539">
        <v>3.25004342530798E-9</v>
      </c>
    </row>
    <row r="540" spans="1:6" x14ac:dyDescent="0.25">
      <c r="A540" s="1">
        <v>42493</v>
      </c>
      <c r="B540">
        <v>443.67417804571198</v>
      </c>
      <c r="C540">
        <v>484.36135252529601</v>
      </c>
      <c r="D540">
        <v>11130525.205450499</v>
      </c>
      <c r="E540">
        <v>2.79378028461613E-7</v>
      </c>
      <c r="F540">
        <v>3.3263970294366298E-9</v>
      </c>
    </row>
    <row r="541" spans="1:6" x14ac:dyDescent="0.25">
      <c r="A541" s="1">
        <v>42494</v>
      </c>
      <c r="B541">
        <v>456.39098654686597</v>
      </c>
      <c r="C541">
        <v>484.27056720098102</v>
      </c>
      <c r="D541">
        <v>11762219.3816188</v>
      </c>
      <c r="E541">
        <v>2.6432735900902899E-7</v>
      </c>
      <c r="F541">
        <v>3.1466427531491699E-9</v>
      </c>
    </row>
    <row r="542" spans="1:6" x14ac:dyDescent="0.25">
      <c r="A542" s="1">
        <v>42495</v>
      </c>
      <c r="B542">
        <v>458.97942936032899</v>
      </c>
      <c r="C542">
        <v>484.17969387827702</v>
      </c>
      <c r="D542">
        <v>11886066.006695401</v>
      </c>
      <c r="E542">
        <v>2.615401609532E-7</v>
      </c>
      <c r="F542">
        <v>3.11306967694668E-9</v>
      </c>
    </row>
    <row r="543" spans="1:6" x14ac:dyDescent="0.25">
      <c r="A543" s="1">
        <v>42496</v>
      </c>
      <c r="B543">
        <v>456.50465561398403</v>
      </c>
      <c r="C543">
        <v>484.088749954565</v>
      </c>
      <c r="D543">
        <v>11784301.8730477</v>
      </c>
      <c r="E543">
        <v>2.6384933286741E-7</v>
      </c>
      <c r="F543">
        <v>3.1411580591951499E-9</v>
      </c>
    </row>
    <row r="544" spans="1:6" x14ac:dyDescent="0.25">
      <c r="A544" s="1">
        <v>42497</v>
      </c>
      <c r="B544">
        <v>415.84654395856899</v>
      </c>
      <c r="C544">
        <v>483.99548579701701</v>
      </c>
      <c r="D544">
        <v>9823444.1083343998</v>
      </c>
      <c r="E544">
        <v>3.1665413255878099E-7</v>
      </c>
      <c r="F544">
        <v>3.7714471756018402E-9</v>
      </c>
    </row>
    <row r="545" spans="1:6" x14ac:dyDescent="0.25">
      <c r="A545" s="1">
        <v>42498</v>
      </c>
      <c r="C545">
        <v>483.90911555392103</v>
      </c>
    </row>
    <row r="546" spans="1:6" x14ac:dyDescent="0.25">
      <c r="A546" s="1">
        <v>42499</v>
      </c>
      <c r="C546">
        <v>483.82151899450798</v>
      </c>
    </row>
    <row r="547" spans="1:6" x14ac:dyDescent="0.25">
      <c r="A547" s="1">
        <v>42500</v>
      </c>
      <c r="C547">
        <v>483.73293637822701</v>
      </c>
    </row>
    <row r="548" spans="1:6" x14ac:dyDescent="0.25">
      <c r="A548" s="1">
        <v>42501</v>
      </c>
      <c r="C548">
        <v>483.64419485118401</v>
      </c>
    </row>
    <row r="549" spans="1:6" x14ac:dyDescent="0.25">
      <c r="A549" s="1">
        <v>42502</v>
      </c>
      <c r="C549">
        <v>483.555473077572</v>
      </c>
    </row>
    <row r="550" spans="1:6" x14ac:dyDescent="0.25">
      <c r="A550" s="1">
        <v>42503</v>
      </c>
      <c r="C550">
        <v>483.467048701419</v>
      </c>
    </row>
    <row r="551" spans="1:6" x14ac:dyDescent="0.25">
      <c r="A551" s="1">
        <v>42504</v>
      </c>
      <c r="C551">
        <v>483.378589088968</v>
      </c>
    </row>
    <row r="552" spans="1:6" x14ac:dyDescent="0.25">
      <c r="A552" s="1">
        <v>42505</v>
      </c>
      <c r="C552">
        <v>483.29046405227098</v>
      </c>
    </row>
    <row r="553" spans="1:6" x14ac:dyDescent="0.25">
      <c r="A553" s="1">
        <v>42506</v>
      </c>
      <c r="C553">
        <v>483.20251598247802</v>
      </c>
    </row>
    <row r="554" spans="1:6" x14ac:dyDescent="0.25">
      <c r="A554" s="1">
        <v>42507</v>
      </c>
      <c r="C554">
        <v>483.11463936115598</v>
      </c>
    </row>
    <row r="555" spans="1:6" x14ac:dyDescent="0.25">
      <c r="A555" s="1">
        <v>42508</v>
      </c>
      <c r="C555">
        <v>483.02230445555898</v>
      </c>
      <c r="D555">
        <v>0</v>
      </c>
      <c r="E555">
        <v>0</v>
      </c>
      <c r="F555">
        <v>0</v>
      </c>
    </row>
    <row r="556" spans="1:6" x14ac:dyDescent="0.25">
      <c r="A556" s="1">
        <v>42509</v>
      </c>
      <c r="C556">
        <v>482.92926178641397</v>
      </c>
      <c r="D556">
        <v>0</v>
      </c>
      <c r="E556">
        <v>0</v>
      </c>
      <c r="F556">
        <v>0</v>
      </c>
    </row>
    <row r="557" spans="1:6" x14ac:dyDescent="0.25">
      <c r="A557" s="1">
        <v>42510</v>
      </c>
      <c r="C557">
        <v>482.83472895009101</v>
      </c>
      <c r="D557">
        <v>0</v>
      </c>
      <c r="E557">
        <v>0</v>
      </c>
      <c r="F557">
        <v>0</v>
      </c>
    </row>
    <row r="558" spans="1:6" x14ac:dyDescent="0.25">
      <c r="A558" s="1">
        <v>42511</v>
      </c>
      <c r="C558">
        <v>482.73930898671102</v>
      </c>
      <c r="D558">
        <v>0</v>
      </c>
      <c r="E558">
        <v>0</v>
      </c>
      <c r="F558">
        <v>0</v>
      </c>
    </row>
    <row r="559" spans="1:6" x14ac:dyDescent="0.25">
      <c r="A559" s="1">
        <v>42512</v>
      </c>
      <c r="C559">
        <v>482.64391851040898</v>
      </c>
      <c r="D559">
        <v>0</v>
      </c>
      <c r="E559">
        <v>0</v>
      </c>
      <c r="F559">
        <v>0</v>
      </c>
    </row>
    <row r="560" spans="1:6" x14ac:dyDescent="0.25">
      <c r="A560" s="1">
        <v>42513</v>
      </c>
      <c r="C560">
        <v>482.54811896035102</v>
      </c>
      <c r="D560">
        <v>0</v>
      </c>
      <c r="E560">
        <v>0</v>
      </c>
      <c r="F560">
        <v>0</v>
      </c>
    </row>
    <row r="561" spans="1:6" x14ac:dyDescent="0.25">
      <c r="A561" s="1">
        <v>42514</v>
      </c>
      <c r="C561">
        <v>482.453375975754</v>
      </c>
      <c r="D561">
        <v>0</v>
      </c>
      <c r="E561">
        <v>0</v>
      </c>
      <c r="F561">
        <v>0</v>
      </c>
    </row>
    <row r="562" spans="1:6" x14ac:dyDescent="0.25">
      <c r="A562" s="1">
        <v>42515</v>
      </c>
      <c r="C562">
        <v>482.35912654738001</v>
      </c>
      <c r="D562">
        <v>0</v>
      </c>
      <c r="E562">
        <v>0</v>
      </c>
      <c r="F562">
        <v>0</v>
      </c>
    </row>
    <row r="563" spans="1:6" x14ac:dyDescent="0.25">
      <c r="A563" s="1">
        <v>42516</v>
      </c>
      <c r="B563">
        <v>420.49445624786898</v>
      </c>
      <c r="C563">
        <v>482.264530730601</v>
      </c>
      <c r="D563">
        <v>9923778.1889333799</v>
      </c>
      <c r="E563">
        <v>3.1282236995503402E-7</v>
      </c>
      <c r="F563">
        <v>3.7183184592500601E-9</v>
      </c>
    </row>
    <row r="564" spans="1:6" x14ac:dyDescent="0.25">
      <c r="A564" s="1">
        <v>42517</v>
      </c>
      <c r="B564">
        <v>417.391657662</v>
      </c>
      <c r="C564">
        <v>482.16832709233302</v>
      </c>
      <c r="D564">
        <v>9784587.4934652895</v>
      </c>
      <c r="E564">
        <v>3.1728207233421701E-7</v>
      </c>
      <c r="F564">
        <v>3.7714427378023004E-9</v>
      </c>
    </row>
    <row r="565" spans="1:6" x14ac:dyDescent="0.25">
      <c r="A565" s="1">
        <v>42518</v>
      </c>
      <c r="B565">
        <v>417.930664222384</v>
      </c>
      <c r="C565">
        <v>482.07155476681498</v>
      </c>
      <c r="D565">
        <v>9814604.5171019696</v>
      </c>
      <c r="E565">
        <v>3.1631438687248299E-7</v>
      </c>
      <c r="F565">
        <v>3.7599721231120496E-9</v>
      </c>
    </row>
    <row r="566" spans="1:6" x14ac:dyDescent="0.25">
      <c r="A566" s="1">
        <v>42519</v>
      </c>
      <c r="B566">
        <v>419.33206315878999</v>
      </c>
      <c r="C566">
        <v>481.974946597197</v>
      </c>
      <c r="D566">
        <v>9884407.0012376308</v>
      </c>
      <c r="E566">
        <v>3.1408031665861301E-7</v>
      </c>
      <c r="F566">
        <v>3.7334126103022899E-9</v>
      </c>
    </row>
    <row r="567" spans="1:6" x14ac:dyDescent="0.25">
      <c r="A567" s="1">
        <v>42520</v>
      </c>
      <c r="B567">
        <v>418.679986821885</v>
      </c>
      <c r="C567">
        <v>481.87855816010699</v>
      </c>
      <c r="D567">
        <v>9857969.2261460498</v>
      </c>
      <c r="E567">
        <v>3.14923775834846E-7</v>
      </c>
      <c r="F567">
        <v>3.7434521650361999E-9</v>
      </c>
    </row>
    <row r="568" spans="1:6" x14ac:dyDescent="0.25">
      <c r="A568" s="1">
        <v>42521</v>
      </c>
      <c r="B568">
        <v>418.065865831498</v>
      </c>
      <c r="C568">
        <v>481.78135838014202</v>
      </c>
      <c r="D568">
        <v>9831698.1716931108</v>
      </c>
      <c r="E568">
        <v>3.1576073857247002E-7</v>
      </c>
      <c r="F568">
        <v>3.7533470770078097E-9</v>
      </c>
    </row>
    <row r="569" spans="1:6" x14ac:dyDescent="0.25">
      <c r="A569" s="1">
        <v>42522</v>
      </c>
      <c r="C569">
        <v>481.68473818608697</v>
      </c>
      <c r="D569">
        <v>0</v>
      </c>
      <c r="E569">
        <v>0</v>
      </c>
      <c r="F569">
        <v>0</v>
      </c>
    </row>
    <row r="570" spans="1:6" x14ac:dyDescent="0.25">
      <c r="A570" s="1">
        <v>42523</v>
      </c>
      <c r="C570">
        <v>481.58709978858099</v>
      </c>
      <c r="D570">
        <v>0</v>
      </c>
      <c r="E570">
        <v>0</v>
      </c>
      <c r="F570">
        <v>0</v>
      </c>
    </row>
    <row r="571" spans="1:6" x14ac:dyDescent="0.25">
      <c r="A571" s="1">
        <v>42524</v>
      </c>
      <c r="C571">
        <v>481.48948271431101</v>
      </c>
      <c r="D571">
        <v>0</v>
      </c>
      <c r="E571">
        <v>0</v>
      </c>
      <c r="F571">
        <v>0</v>
      </c>
    </row>
    <row r="572" spans="1:6" x14ac:dyDescent="0.25">
      <c r="A572" s="1">
        <v>42525</v>
      </c>
      <c r="C572">
        <v>481.39189669107202</v>
      </c>
      <c r="D572">
        <v>0</v>
      </c>
      <c r="E572">
        <v>0</v>
      </c>
      <c r="F572">
        <v>0</v>
      </c>
    </row>
    <row r="573" spans="1:6" x14ac:dyDescent="0.25">
      <c r="A573" s="1">
        <v>42526</v>
      </c>
      <c r="B573">
        <v>422.75116532053698</v>
      </c>
      <c r="C573">
        <v>481.29578639507599</v>
      </c>
      <c r="D573">
        <v>10068889.895212101</v>
      </c>
      <c r="E573">
        <v>3.08307194619379E-7</v>
      </c>
      <c r="F573">
        <v>3.66456847299254E-9</v>
      </c>
    </row>
    <row r="574" spans="1:6" x14ac:dyDescent="0.25">
      <c r="A574" s="1">
        <v>42527</v>
      </c>
      <c r="B574">
        <v>413.701712508659</v>
      </c>
      <c r="C574">
        <v>481.19976632308499</v>
      </c>
      <c r="D574">
        <v>9646915.1797664501</v>
      </c>
      <c r="E574">
        <v>3.2179536713914201E-7</v>
      </c>
      <c r="F574">
        <v>3.8249165537085197E-9</v>
      </c>
    </row>
    <row r="575" spans="1:6" x14ac:dyDescent="0.25">
      <c r="A575" s="1">
        <v>42528</v>
      </c>
      <c r="B575">
        <v>412.51169288581701</v>
      </c>
      <c r="C575">
        <v>481.10372926356399</v>
      </c>
      <c r="D575">
        <v>9596209.0510010198</v>
      </c>
      <c r="E575">
        <v>3.2349886960931302E-7</v>
      </c>
      <c r="F575">
        <v>3.8452020529076802E-9</v>
      </c>
    </row>
    <row r="576" spans="1:6" x14ac:dyDescent="0.25">
      <c r="A576" s="1">
        <v>42529</v>
      </c>
      <c r="B576">
        <v>412.65656773361098</v>
      </c>
      <c r="C576">
        <v>481.00813129675203</v>
      </c>
      <c r="D576">
        <v>9607870.3819064703</v>
      </c>
      <c r="E576">
        <v>3.2311014648235502E-7</v>
      </c>
      <c r="F576">
        <v>3.8406281254545304E-9</v>
      </c>
    </row>
    <row r="577" spans="1:6" x14ac:dyDescent="0.25">
      <c r="A577" s="1">
        <v>42530</v>
      </c>
      <c r="B577">
        <v>412.41408137429897</v>
      </c>
      <c r="C577">
        <v>480.912104349152</v>
      </c>
      <c r="D577">
        <v>9603537.9245937504</v>
      </c>
      <c r="E577">
        <v>3.2326701551801103E-7</v>
      </c>
      <c r="F577">
        <v>3.84262472967598E-9</v>
      </c>
    </row>
    <row r="578" spans="1:6" x14ac:dyDescent="0.25">
      <c r="A578" s="1">
        <v>42531</v>
      </c>
      <c r="B578">
        <v>409.09793174803099</v>
      </c>
      <c r="C578">
        <v>480.81602570524598</v>
      </c>
      <c r="D578">
        <v>9453391.3832386192</v>
      </c>
      <c r="E578">
        <v>3.2840102421098099E-7</v>
      </c>
      <c r="F578">
        <v>3.90364732703223E-9</v>
      </c>
    </row>
    <row r="579" spans="1:6" x14ac:dyDescent="0.25">
      <c r="A579" s="1">
        <v>42532</v>
      </c>
      <c r="B579">
        <v>410.31657124982701</v>
      </c>
      <c r="C579">
        <v>480.72425673567102</v>
      </c>
      <c r="D579">
        <v>9513292.6625359897</v>
      </c>
      <c r="E579">
        <v>3.2633273644077801E-7</v>
      </c>
      <c r="F579">
        <v>3.8790562113511101E-9</v>
      </c>
    </row>
    <row r="580" spans="1:6" x14ac:dyDescent="0.25">
      <c r="A580" s="1">
        <v>42533</v>
      </c>
      <c r="B580">
        <v>409.58007021786398</v>
      </c>
      <c r="C580">
        <v>480.63302699386401</v>
      </c>
      <c r="D580">
        <v>9484638.6974387001</v>
      </c>
      <c r="E580">
        <v>3.2732542876728701E-7</v>
      </c>
      <c r="F580">
        <v>3.8909371238432203E-9</v>
      </c>
    </row>
    <row r="581" spans="1:6" x14ac:dyDescent="0.25">
      <c r="A581" s="1">
        <v>42534</v>
      </c>
      <c r="B581">
        <v>407.57563693327802</v>
      </c>
      <c r="C581">
        <v>480.54179024547801</v>
      </c>
      <c r="D581">
        <v>9397188.5482138693</v>
      </c>
      <c r="E581">
        <v>3.3037741580701802E-7</v>
      </c>
      <c r="F581">
        <v>3.9272864086313903E-9</v>
      </c>
    </row>
    <row r="582" spans="1:6" x14ac:dyDescent="0.25">
      <c r="A582" s="1">
        <v>42535</v>
      </c>
      <c r="B582">
        <v>407.49251057082603</v>
      </c>
      <c r="C582">
        <v>480.45481556212599</v>
      </c>
      <c r="D582">
        <v>9399402.8609949201</v>
      </c>
      <c r="E582">
        <v>3.3030940760769301E-7</v>
      </c>
      <c r="F582">
        <v>3.9265947388322296E-9</v>
      </c>
    </row>
    <row r="583" spans="1:6" x14ac:dyDescent="0.25">
      <c r="A583" s="1">
        <v>42536</v>
      </c>
      <c r="B583">
        <v>405.15063254403702</v>
      </c>
      <c r="C583">
        <v>480.37154108704198</v>
      </c>
      <c r="D583">
        <v>9296613.7654320598</v>
      </c>
      <c r="E583">
        <v>3.3396802151289098E-7</v>
      </c>
      <c r="F583">
        <v>3.9701643555289203E-9</v>
      </c>
    </row>
    <row r="584" spans="1:6" x14ac:dyDescent="0.25">
      <c r="A584" s="1">
        <v>42537</v>
      </c>
      <c r="B584">
        <v>404.881165108922</v>
      </c>
      <c r="C584">
        <v>480.28823618723698</v>
      </c>
      <c r="D584">
        <v>9287046.1757149808</v>
      </c>
      <c r="E584">
        <v>3.3431046125217601E-7</v>
      </c>
      <c r="F584">
        <v>3.9742160102126497E-9</v>
      </c>
    </row>
    <row r="585" spans="1:6" x14ac:dyDescent="0.25">
      <c r="A585" s="1">
        <v>42538</v>
      </c>
      <c r="B585">
        <v>404.22037152843302</v>
      </c>
      <c r="C585">
        <v>480.20482012598501</v>
      </c>
      <c r="D585">
        <v>9259959.6326488797</v>
      </c>
      <c r="E585">
        <v>3.3528831257322298E-7</v>
      </c>
      <c r="F585">
        <v>3.9858399325472099E-9</v>
      </c>
    </row>
    <row r="586" spans="1:6" x14ac:dyDescent="0.25">
      <c r="A586" s="1">
        <v>42539</v>
      </c>
      <c r="B586">
        <v>405.30043887793602</v>
      </c>
      <c r="C586">
        <v>480.12157410913602</v>
      </c>
      <c r="D586">
        <v>9314041.90190579</v>
      </c>
      <c r="E586">
        <v>3.3334638034062599E-7</v>
      </c>
      <c r="F586">
        <v>3.96281323637589E-9</v>
      </c>
    </row>
    <row r="587" spans="1:6" x14ac:dyDescent="0.25">
      <c r="A587" s="1">
        <v>42540</v>
      </c>
      <c r="B587">
        <v>405.75779944877002</v>
      </c>
      <c r="C587">
        <v>480.04441321293302</v>
      </c>
      <c r="D587">
        <v>9338284.2826768607</v>
      </c>
      <c r="E587">
        <v>3.3248179436684199E-7</v>
      </c>
      <c r="F587">
        <v>3.9525444303653497E-9</v>
      </c>
    </row>
    <row r="588" spans="1:6" x14ac:dyDescent="0.25">
      <c r="A588" s="1">
        <v>42541</v>
      </c>
      <c r="B588">
        <v>404.16162262566098</v>
      </c>
      <c r="C588">
        <v>479.96725590928401</v>
      </c>
      <c r="D588">
        <v>9267142.1695406307</v>
      </c>
      <c r="E588">
        <v>3.3503115859072398E-7</v>
      </c>
      <c r="F588">
        <v>3.9828151850380297E-9</v>
      </c>
    </row>
    <row r="589" spans="1:6" x14ac:dyDescent="0.25">
      <c r="A589" s="1">
        <v>42542</v>
      </c>
      <c r="B589">
        <v>402.60025658773799</v>
      </c>
      <c r="C589">
        <v>479.89024512983599</v>
      </c>
      <c r="D589">
        <v>9200924.8618869409</v>
      </c>
      <c r="E589">
        <v>3.3745120434943198E-7</v>
      </c>
      <c r="F589">
        <v>4.0116901228712704E-9</v>
      </c>
    </row>
    <row r="590" spans="1:6" x14ac:dyDescent="0.25">
      <c r="A590" s="1">
        <v>42543</v>
      </c>
      <c r="B590">
        <v>402.146640701845</v>
      </c>
      <c r="C590">
        <v>479.81326165616298</v>
      </c>
      <c r="D590">
        <v>9184291.3874458894</v>
      </c>
      <c r="E590">
        <v>3.3806679924318601E-7</v>
      </c>
      <c r="F590">
        <v>4.0190612774005298E-9</v>
      </c>
    </row>
    <row r="591" spans="1:6" x14ac:dyDescent="0.25">
      <c r="A591" s="1">
        <v>42544</v>
      </c>
      <c r="B591">
        <v>399.52302934631803</v>
      </c>
      <c r="C591">
        <v>479.73628328875799</v>
      </c>
      <c r="D591">
        <v>9071156.3918143902</v>
      </c>
      <c r="E591">
        <v>3.4229670646336699E-7</v>
      </c>
      <c r="F591">
        <v>4.0695091146239602E-9</v>
      </c>
    </row>
    <row r="592" spans="1:6" x14ac:dyDescent="0.25">
      <c r="A592" s="1">
        <v>42545</v>
      </c>
      <c r="B592">
        <v>399.34175046033101</v>
      </c>
      <c r="C592">
        <v>479.65463727716798</v>
      </c>
      <c r="D592">
        <v>9068548.0793283395</v>
      </c>
      <c r="E592">
        <v>3.4240527411981298E-7</v>
      </c>
      <c r="F592">
        <v>4.0709201244165898E-9</v>
      </c>
    </row>
    <row r="593" spans="1:6" x14ac:dyDescent="0.25">
      <c r="A593" s="1">
        <v>42546</v>
      </c>
      <c r="B593">
        <v>399.20167110294699</v>
      </c>
      <c r="C593">
        <v>479.57271373099599</v>
      </c>
      <c r="D593">
        <v>9063138.7934332099</v>
      </c>
      <c r="E593">
        <v>3.4260108408327702E-7</v>
      </c>
      <c r="F593">
        <v>4.0731464623655799E-9</v>
      </c>
    </row>
    <row r="594" spans="1:6" x14ac:dyDescent="0.25">
      <c r="A594" s="1">
        <v>42547</v>
      </c>
      <c r="B594">
        <v>399.924027685292</v>
      </c>
      <c r="C594">
        <v>479.49102540745298</v>
      </c>
      <c r="D594">
        <v>9099101.9897708409</v>
      </c>
      <c r="E594">
        <v>3.4124713452689599E-7</v>
      </c>
      <c r="F594">
        <v>4.0570512106268201E-9</v>
      </c>
    </row>
    <row r="595" spans="1:6" x14ac:dyDescent="0.25">
      <c r="A595" s="1">
        <v>42548</v>
      </c>
      <c r="B595">
        <v>401.26794996122499</v>
      </c>
      <c r="C595">
        <v>479.40054654869101</v>
      </c>
      <c r="D595">
        <v>9165023.0755672399</v>
      </c>
      <c r="E595">
        <v>3.38797370396813E-7</v>
      </c>
      <c r="F595">
        <v>4.0279823108702698E-9</v>
      </c>
    </row>
    <row r="596" spans="1:6" x14ac:dyDescent="0.25">
      <c r="A596" s="1">
        <v>42549</v>
      </c>
      <c r="B596">
        <v>401.864855101442</v>
      </c>
      <c r="C596">
        <v>479.30706951721203</v>
      </c>
      <c r="D596">
        <v>9196422.2330111694</v>
      </c>
      <c r="E596">
        <v>3.3764266960997198E-7</v>
      </c>
      <c r="F596">
        <v>4.0142783549333E-9</v>
      </c>
    </row>
    <row r="597" spans="1:6" x14ac:dyDescent="0.25">
      <c r="A597" s="1">
        <v>42550</v>
      </c>
      <c r="B597">
        <v>402.378164610162</v>
      </c>
      <c r="C597">
        <v>479.21252372809499</v>
      </c>
      <c r="D597">
        <v>9225813.1965015493</v>
      </c>
      <c r="E597">
        <v>3.3657568420891001E-7</v>
      </c>
      <c r="F597">
        <v>4.0016957093854897E-9</v>
      </c>
    </row>
    <row r="598" spans="1:6" x14ac:dyDescent="0.25">
      <c r="A598" s="1">
        <v>42551</v>
      </c>
      <c r="B598">
        <v>403.24874160192599</v>
      </c>
      <c r="C598">
        <v>479.11710736117499</v>
      </c>
      <c r="D598">
        <v>9269780.2311360501</v>
      </c>
      <c r="E598">
        <v>3.3498048619224102E-7</v>
      </c>
      <c r="F598">
        <v>3.9827439381445102E-9</v>
      </c>
    </row>
    <row r="599" spans="1:6" x14ac:dyDescent="0.25">
      <c r="A599" s="1">
        <v>42552</v>
      </c>
      <c r="B599">
        <v>400.97645732162903</v>
      </c>
      <c r="C599">
        <v>479.02153511366402</v>
      </c>
      <c r="D599">
        <v>9169701.1764804907</v>
      </c>
      <c r="E599">
        <v>3.3863821029024001E-7</v>
      </c>
      <c r="F599">
        <v>4.0262527425914597E-9</v>
      </c>
    </row>
    <row r="600" spans="1:6" x14ac:dyDescent="0.25">
      <c r="A600" s="1">
        <v>42553</v>
      </c>
      <c r="B600">
        <v>404.62160723645599</v>
      </c>
      <c r="C600">
        <v>478.92275655892502</v>
      </c>
      <c r="D600">
        <v>9340102.2620760296</v>
      </c>
      <c r="E600">
        <v>3.3245661784369501E-7</v>
      </c>
      <c r="F600">
        <v>3.9527152216413197E-9</v>
      </c>
    </row>
    <row r="601" spans="1:6" x14ac:dyDescent="0.25">
      <c r="A601" s="1">
        <v>42554</v>
      </c>
      <c r="B601">
        <v>404.04120190996298</v>
      </c>
      <c r="C601">
        <v>478.82256591151099</v>
      </c>
      <c r="D601">
        <v>9317602.49473162</v>
      </c>
      <c r="E601">
        <v>3.3326085824818001E-7</v>
      </c>
      <c r="F601">
        <v>3.96229426423092E-9</v>
      </c>
    </row>
    <row r="602" spans="1:6" x14ac:dyDescent="0.25">
      <c r="A602" s="1">
        <v>42555</v>
      </c>
      <c r="B602">
        <v>404.21743013178502</v>
      </c>
      <c r="C602">
        <v>478.72340647832999</v>
      </c>
      <c r="D602">
        <v>9329145.5457848608</v>
      </c>
      <c r="E602">
        <v>3.3284682182107899E-7</v>
      </c>
      <c r="F602">
        <v>3.9573515075994099E-9</v>
      </c>
    </row>
    <row r="603" spans="1:6" x14ac:dyDescent="0.25">
      <c r="A603" s="1">
        <v>42556</v>
      </c>
      <c r="B603">
        <v>402.65968303005297</v>
      </c>
      <c r="C603">
        <v>478.62740080149001</v>
      </c>
      <c r="D603">
        <v>9260772.3545002397</v>
      </c>
      <c r="E603">
        <v>3.35303036678028E-7</v>
      </c>
      <c r="F603">
        <v>3.98653987183823E-9</v>
      </c>
    </row>
    <row r="604" spans="1:6" x14ac:dyDescent="0.25">
      <c r="A604" s="1">
        <v>42557</v>
      </c>
      <c r="B604">
        <v>401.24006948103897</v>
      </c>
      <c r="C604">
        <v>478.53642210188201</v>
      </c>
      <c r="D604">
        <v>9196911.5350216795</v>
      </c>
      <c r="E604">
        <v>3.3762286412870098E-7</v>
      </c>
      <c r="F604">
        <v>4.0140209861755104E-9</v>
      </c>
    </row>
    <row r="605" spans="1:6" x14ac:dyDescent="0.25">
      <c r="A605" s="1">
        <v>42558</v>
      </c>
      <c r="B605">
        <v>400.55043767524199</v>
      </c>
      <c r="C605">
        <v>478.44272012188202</v>
      </c>
      <c r="D605">
        <v>9169222.0756180193</v>
      </c>
      <c r="E605">
        <v>3.3864363193176002E-7</v>
      </c>
      <c r="F605">
        <v>4.0261712938712501E-9</v>
      </c>
    </row>
    <row r="606" spans="1:6" x14ac:dyDescent="0.25">
      <c r="A606" s="1">
        <v>42559</v>
      </c>
      <c r="B606">
        <v>400.17961678886701</v>
      </c>
      <c r="C606">
        <v>478.347928249029</v>
      </c>
      <c r="D606">
        <v>9155884.1252552699</v>
      </c>
      <c r="E606">
        <v>3.3913697677215798E-7</v>
      </c>
      <c r="F606">
        <v>4.0320369796260902E-9</v>
      </c>
    </row>
    <row r="607" spans="1:6" x14ac:dyDescent="0.25">
      <c r="A607" s="1">
        <v>42560</v>
      </c>
      <c r="B607">
        <v>399.87392393754601</v>
      </c>
      <c r="C607">
        <v>478.25290912439601</v>
      </c>
      <c r="D607">
        <v>9145476.1198962703</v>
      </c>
      <c r="E607">
        <v>3.3952270975066102E-7</v>
      </c>
      <c r="F607">
        <v>4.03662036557456E-9</v>
      </c>
    </row>
    <row r="608" spans="1:6" x14ac:dyDescent="0.25">
      <c r="A608" s="1">
        <v>42561</v>
      </c>
      <c r="B608">
        <v>401.10064705257201</v>
      </c>
      <c r="C608">
        <v>478.157938024396</v>
      </c>
      <c r="D608">
        <v>9205223.3574003298</v>
      </c>
      <c r="E608">
        <v>3.3731860550207902E-7</v>
      </c>
      <c r="F608">
        <v>4.01041072895323E-9</v>
      </c>
    </row>
    <row r="609" spans="1:6" x14ac:dyDescent="0.25">
      <c r="A609" s="1">
        <v>42562</v>
      </c>
      <c r="B609">
        <v>401.275564450236</v>
      </c>
      <c r="C609">
        <v>478.06295477410401</v>
      </c>
      <c r="D609">
        <v>9217926.0434347391</v>
      </c>
      <c r="E609">
        <v>3.3685767863437099E-7</v>
      </c>
      <c r="F609">
        <v>4.0049772419428898E-9</v>
      </c>
    </row>
    <row r="610" spans="1:6" x14ac:dyDescent="0.25">
      <c r="A610" s="1">
        <v>42563</v>
      </c>
      <c r="B610">
        <v>400.28516306905198</v>
      </c>
      <c r="C610">
        <v>477.967999039392</v>
      </c>
      <c r="D610">
        <v>9176781.2989220899</v>
      </c>
      <c r="E610">
        <v>3.3837056753392899E-7</v>
      </c>
      <c r="F610">
        <v>4.0229948025853901E-9</v>
      </c>
    </row>
    <row r="611" spans="1:6" x14ac:dyDescent="0.25">
      <c r="A611" s="1">
        <v>42564</v>
      </c>
      <c r="B611">
        <v>398.74091126743798</v>
      </c>
      <c r="C611">
        <v>477.87307146960899</v>
      </c>
      <c r="D611">
        <v>9110971.4542041905</v>
      </c>
      <c r="E611">
        <v>3.4081957947785698E-7</v>
      </c>
      <c r="F611">
        <v>4.0521702955467799E-9</v>
      </c>
    </row>
    <row r="612" spans="1:6" x14ac:dyDescent="0.25">
      <c r="A612" s="1">
        <v>42565</v>
      </c>
      <c r="C612">
        <v>0</v>
      </c>
      <c r="D612">
        <v>0</v>
      </c>
    </row>
    <row r="613" spans="1:6" x14ac:dyDescent="0.25">
      <c r="A613" s="1">
        <v>42566</v>
      </c>
      <c r="B613">
        <v>398.27303013342902</v>
      </c>
      <c r="C613">
        <v>477.68635003167901</v>
      </c>
      <c r="D613">
        <v>9081044.0257207304</v>
      </c>
      <c r="E613">
        <v>3.4188045735980202E-7</v>
      </c>
      <c r="F613">
        <v>4.0640427147122803E-9</v>
      </c>
    </row>
    <row r="614" spans="1:6" x14ac:dyDescent="0.25">
      <c r="A614" s="1">
        <v>42567</v>
      </c>
      <c r="B614">
        <v>401.539283035746</v>
      </c>
      <c r="C614">
        <v>477.59137398337901</v>
      </c>
      <c r="D614">
        <v>9235057.4206781406</v>
      </c>
      <c r="E614">
        <v>3.3618193059966899E-7</v>
      </c>
      <c r="F614">
        <v>3.9963384732496501E-9</v>
      </c>
    </row>
    <row r="615" spans="1:6" x14ac:dyDescent="0.25">
      <c r="A615" s="1">
        <v>42568</v>
      </c>
      <c r="B615">
        <v>401.63100051061002</v>
      </c>
      <c r="C615">
        <v>477.49641500444801</v>
      </c>
      <c r="D615">
        <v>9244016.3395720404</v>
      </c>
      <c r="E615">
        <v>3.35860214262484E-7</v>
      </c>
      <c r="F615">
        <v>3.9925628005107098E-9</v>
      </c>
    </row>
    <row r="616" spans="1:6" x14ac:dyDescent="0.25">
      <c r="A616" s="1">
        <v>42569</v>
      </c>
      <c r="B616">
        <v>404.26622808220202</v>
      </c>
      <c r="C616">
        <v>477.40141574228699</v>
      </c>
      <c r="D616">
        <v>9369434.6752000395</v>
      </c>
      <c r="E616">
        <v>3.3136438115822002E-7</v>
      </c>
      <c r="F616">
        <v>3.9391177673667298E-9</v>
      </c>
    </row>
    <row r="617" spans="1:6" x14ac:dyDescent="0.25">
      <c r="A617" s="1">
        <v>42570</v>
      </c>
      <c r="B617">
        <v>403.00381446723497</v>
      </c>
      <c r="C617">
        <v>477.30647405508699</v>
      </c>
      <c r="D617">
        <v>9321931.5031729396</v>
      </c>
      <c r="E617">
        <v>3.3308026835726201E-7</v>
      </c>
      <c r="F617">
        <v>3.9598401010483702E-9</v>
      </c>
    </row>
    <row r="618" spans="1:6" x14ac:dyDescent="0.25">
      <c r="A618" s="1">
        <v>42571</v>
      </c>
      <c r="B618">
        <v>397.70566890101497</v>
      </c>
      <c r="C618">
        <v>477.21168705005101</v>
      </c>
      <c r="D618">
        <v>9091846.4230009504</v>
      </c>
      <c r="E618">
        <v>3.4154840730031598E-7</v>
      </c>
      <c r="F618">
        <v>4.0609771914561798E-9</v>
      </c>
    </row>
    <row r="619" spans="1:6" x14ac:dyDescent="0.25">
      <c r="A619" s="1">
        <v>42572</v>
      </c>
      <c r="B619">
        <v>397.42636945110002</v>
      </c>
      <c r="C619">
        <v>477.11696894333897</v>
      </c>
      <c r="D619">
        <v>9084155.8432446104</v>
      </c>
      <c r="E619">
        <v>3.4184341668876002E-7</v>
      </c>
      <c r="F619">
        <v>4.0645544647320203E-9</v>
      </c>
    </row>
    <row r="620" spans="1:6" x14ac:dyDescent="0.25">
      <c r="A620" s="1">
        <v>42573</v>
      </c>
      <c r="B620">
        <v>397.33082675796697</v>
      </c>
      <c r="C620">
        <v>477.023285230726</v>
      </c>
      <c r="D620">
        <v>9084602.8945920803</v>
      </c>
      <c r="E620">
        <v>3.4183156729868097E-7</v>
      </c>
      <c r="F620">
        <v>4.0644727004314898E-9</v>
      </c>
    </row>
    <row r="621" spans="1:6" x14ac:dyDescent="0.25">
      <c r="A621" s="1">
        <v>42574</v>
      </c>
      <c r="B621">
        <v>393.76185979795702</v>
      </c>
      <c r="C621">
        <v>476.94247428644002</v>
      </c>
      <c r="D621">
        <v>8926591.5892830603</v>
      </c>
      <c r="E621">
        <v>3.47888305207145E-7</v>
      </c>
      <c r="F621">
        <v>4.13655929977293E-9</v>
      </c>
    </row>
    <row r="622" spans="1:6" x14ac:dyDescent="0.25">
      <c r="A622" s="1">
        <v>42575</v>
      </c>
      <c r="B622">
        <v>394.36433657796903</v>
      </c>
      <c r="C622">
        <v>476.864599286199</v>
      </c>
      <c r="D622">
        <v>8956881.9477580506</v>
      </c>
      <c r="E622">
        <v>3.4671194364528999E-7</v>
      </c>
      <c r="F622">
        <v>4.1225732948028701E-9</v>
      </c>
    </row>
    <row r="623" spans="1:6" x14ac:dyDescent="0.25">
      <c r="A623" s="1">
        <v>42576</v>
      </c>
      <c r="B623">
        <v>396.10426335086299</v>
      </c>
      <c r="C623">
        <v>476.78657497733201</v>
      </c>
      <c r="D623">
        <v>9039439.6332851499</v>
      </c>
      <c r="E623">
        <v>3.4354698621083301E-7</v>
      </c>
      <c r="F623">
        <v>4.0849592170671796E-9</v>
      </c>
    </row>
    <row r="624" spans="1:6" x14ac:dyDescent="0.25">
      <c r="A624" s="1">
        <v>42577</v>
      </c>
      <c r="B624">
        <v>395.42417935275802</v>
      </c>
      <c r="C624">
        <v>476.70846341820197</v>
      </c>
      <c r="D624">
        <v>9009656.4844388198</v>
      </c>
      <c r="E624">
        <v>3.4467568825183E-7</v>
      </c>
      <c r="F624">
        <v>4.0982973557351304E-9</v>
      </c>
    </row>
    <row r="625" spans="1:6" x14ac:dyDescent="0.25">
      <c r="A625" s="1">
        <v>42578</v>
      </c>
      <c r="B625">
        <v>395.91685685259699</v>
      </c>
      <c r="C625">
        <v>476.62070214051698</v>
      </c>
      <c r="D625">
        <v>9029659.0381747894</v>
      </c>
      <c r="E625">
        <v>3.4388885439724402E-7</v>
      </c>
      <c r="F625">
        <v>4.0886645656357898E-9</v>
      </c>
    </row>
    <row r="626" spans="1:6" x14ac:dyDescent="0.25">
      <c r="A626" s="1">
        <v>42579</v>
      </c>
      <c r="B626">
        <v>395.462561924368</v>
      </c>
      <c r="C626">
        <v>476.52652322617502</v>
      </c>
      <c r="D626">
        <v>9011043.2873556595</v>
      </c>
      <c r="E626">
        <v>3.4459335975894099E-7</v>
      </c>
      <c r="F626">
        <v>4.0969702938417304E-9</v>
      </c>
    </row>
    <row r="627" spans="1:6" x14ac:dyDescent="0.25">
      <c r="A627" s="1">
        <v>42580</v>
      </c>
      <c r="B627">
        <v>398.574198241239</v>
      </c>
      <c r="C627">
        <v>476.42938217089102</v>
      </c>
      <c r="D627">
        <v>9155050.97073704</v>
      </c>
      <c r="E627">
        <v>3.3916478370762902E-7</v>
      </c>
      <c r="F627">
        <v>4.0323312442775197E-9</v>
      </c>
    </row>
    <row r="628" spans="1:6" x14ac:dyDescent="0.25">
      <c r="A628" s="1">
        <v>42581</v>
      </c>
      <c r="B628">
        <v>398.13422949981401</v>
      </c>
      <c r="C628">
        <v>476.33273775199098</v>
      </c>
      <c r="D628">
        <v>9140234.8892704006</v>
      </c>
      <c r="E628">
        <v>3.3972116718936298E-7</v>
      </c>
      <c r="F628">
        <v>4.0390246325618798E-9</v>
      </c>
    </row>
    <row r="629" spans="1:6" x14ac:dyDescent="0.25">
      <c r="A629" s="1">
        <v>42582</v>
      </c>
      <c r="B629">
        <v>396.87203295850497</v>
      </c>
      <c r="C629">
        <v>476.23728275118901</v>
      </c>
      <c r="D629">
        <v>9086965.7615298405</v>
      </c>
      <c r="E629">
        <v>3.4171645739713302E-7</v>
      </c>
      <c r="F629">
        <v>4.0627922240081402E-9</v>
      </c>
    </row>
    <row r="630" spans="1:6" x14ac:dyDescent="0.25">
      <c r="A630" s="1">
        <v>42583</v>
      </c>
      <c r="B630">
        <v>398.52697329411501</v>
      </c>
      <c r="C630">
        <v>476.14188914424102</v>
      </c>
      <c r="D630">
        <v>9166005.0618062802</v>
      </c>
      <c r="E630">
        <v>3.38767565753674E-7</v>
      </c>
      <c r="F630">
        <v>4.0277051458186997E-9</v>
      </c>
    </row>
    <row r="631" spans="1:6" x14ac:dyDescent="0.25">
      <c r="A631" s="1">
        <v>42584</v>
      </c>
      <c r="B631">
        <v>392.19371716831398</v>
      </c>
      <c r="C631">
        <v>476.04653316585802</v>
      </c>
      <c r="D631">
        <v>8891409.3759674095</v>
      </c>
      <c r="E631">
        <v>3.4927497458921501E-7</v>
      </c>
      <c r="F631">
        <v>4.15316777889255E-9</v>
      </c>
    </row>
    <row r="632" spans="1:6" x14ac:dyDescent="0.25">
      <c r="A632" s="1">
        <v>42585</v>
      </c>
      <c r="B632">
        <v>421.17736213489297</v>
      </c>
      <c r="C632">
        <v>475.95118540992502</v>
      </c>
      <c r="D632">
        <v>10244758.7660912</v>
      </c>
      <c r="E632">
        <v>3.0309300920879998E-7</v>
      </c>
      <c r="F632">
        <v>3.6035247211135902E-9</v>
      </c>
    </row>
    <row r="633" spans="1:6" x14ac:dyDescent="0.25">
      <c r="A633" s="1">
        <v>42586</v>
      </c>
      <c r="B633">
        <v>395.44122346994197</v>
      </c>
      <c r="C633">
        <v>475.86102351198002</v>
      </c>
      <c r="D633">
        <v>9040321.18137463</v>
      </c>
      <c r="E633">
        <v>3.4349766087446999E-7</v>
      </c>
      <c r="F633">
        <v>4.0841845522447701E-9</v>
      </c>
    </row>
    <row r="634" spans="1:6" x14ac:dyDescent="0.25">
      <c r="A634" s="1">
        <v>42587</v>
      </c>
      <c r="B634">
        <v>397.90882082390402</v>
      </c>
      <c r="C634">
        <v>475.768022789432</v>
      </c>
      <c r="D634">
        <v>9153982.1812575608</v>
      </c>
      <c r="E634">
        <v>3.3922047295007102E-7</v>
      </c>
      <c r="F634">
        <v>4.0331846305188499E-9</v>
      </c>
    </row>
    <row r="635" spans="1:6" x14ac:dyDescent="0.25">
      <c r="A635" s="1">
        <v>42588</v>
      </c>
      <c r="B635">
        <v>400.49176615663299</v>
      </c>
      <c r="C635">
        <v>475.67283393758498</v>
      </c>
      <c r="D635">
        <v>9276965.1374867298</v>
      </c>
      <c r="E635">
        <v>3.3472366910637499E-7</v>
      </c>
      <c r="F635">
        <v>3.9797216858477898E-9</v>
      </c>
    </row>
    <row r="636" spans="1:6" x14ac:dyDescent="0.25">
      <c r="A636" s="1">
        <v>42589</v>
      </c>
      <c r="B636">
        <v>400.17223184985698</v>
      </c>
      <c r="C636">
        <v>475.57763787290901</v>
      </c>
      <c r="D636">
        <v>9265812.9404838793</v>
      </c>
      <c r="E636">
        <v>3.3512630340879398E-7</v>
      </c>
      <c r="F636">
        <v>3.9845060513183699E-9</v>
      </c>
    </row>
    <row r="637" spans="1:6" x14ac:dyDescent="0.25">
      <c r="A637" s="1">
        <v>42590</v>
      </c>
      <c r="B637">
        <v>399.05167093616399</v>
      </c>
      <c r="C637">
        <v>475.49233586224398</v>
      </c>
      <c r="D637">
        <v>9219384.7596116904</v>
      </c>
      <c r="E637">
        <v>3.3682204949969898E-7</v>
      </c>
      <c r="F637">
        <v>4.00476372567082E-9</v>
      </c>
    </row>
    <row r="638" spans="1:6" x14ac:dyDescent="0.25">
      <c r="A638" s="1">
        <v>42591</v>
      </c>
      <c r="B638">
        <v>401.96616509661101</v>
      </c>
      <c r="C638">
        <v>475.40929071942401</v>
      </c>
      <c r="D638">
        <v>9358805.9017924201</v>
      </c>
      <c r="E638">
        <v>3.31808042319025E-7</v>
      </c>
      <c r="F638">
        <v>3.9451923907485697E-9</v>
      </c>
    </row>
    <row r="639" spans="1:6" x14ac:dyDescent="0.25">
      <c r="A639" s="1">
        <v>42592</v>
      </c>
      <c r="B639">
        <v>398.32450649613202</v>
      </c>
      <c r="C639">
        <v>475.320238324954</v>
      </c>
      <c r="D639">
        <v>9185614.6939771809</v>
      </c>
      <c r="E639">
        <v>3.3803364895845199E-7</v>
      </c>
      <c r="F639">
        <v>4.0188520783106298E-9</v>
      </c>
    </row>
    <row r="640" spans="1:6" x14ac:dyDescent="0.25">
      <c r="A640" s="1">
        <v>42593</v>
      </c>
      <c r="B640">
        <v>400.38405853954703</v>
      </c>
      <c r="C640">
        <v>475.22541867997597</v>
      </c>
      <c r="D640">
        <v>9283544.1440882999</v>
      </c>
      <c r="E640">
        <v>3.3446398644613299E-7</v>
      </c>
      <c r="F640">
        <v>3.97636699700552E-9</v>
      </c>
    </row>
    <row r="641" spans="1:6" x14ac:dyDescent="0.25">
      <c r="A641" s="1">
        <v>42594</v>
      </c>
      <c r="B641">
        <v>398.82694567447999</v>
      </c>
      <c r="C641">
        <v>475.13028350489498</v>
      </c>
      <c r="D641">
        <v>9216399.2928261403</v>
      </c>
      <c r="E641">
        <v>3.36905463261499E-7</v>
      </c>
      <c r="F641">
        <v>4.0054500407480796E-9</v>
      </c>
    </row>
    <row r="642" spans="1:6" x14ac:dyDescent="0.25">
      <c r="A642" s="1">
        <v>42595</v>
      </c>
      <c r="B642">
        <v>399.79516240138298</v>
      </c>
      <c r="C642">
        <v>475.03459099550099</v>
      </c>
      <c r="D642">
        <v>9265104.3361942898</v>
      </c>
      <c r="E642">
        <v>3.35135072254332E-7</v>
      </c>
      <c r="F642">
        <v>3.9844098379866196E-9</v>
      </c>
    </row>
    <row r="643" spans="1:6" x14ac:dyDescent="0.25">
      <c r="A643" s="1">
        <v>42596</v>
      </c>
      <c r="B643">
        <v>398.61404198266598</v>
      </c>
      <c r="C643">
        <v>474.93888821978499</v>
      </c>
      <c r="D643">
        <v>9215010.3498838209</v>
      </c>
      <c r="E643">
        <v>3.36960235749674E-7</v>
      </c>
      <c r="F643">
        <v>4.0061486893278496E-9</v>
      </c>
    </row>
    <row r="644" spans="1:6" x14ac:dyDescent="0.25">
      <c r="A644" s="1">
        <v>42597</v>
      </c>
      <c r="B644">
        <v>398.52242005026898</v>
      </c>
      <c r="C644">
        <v>474.84321133280798</v>
      </c>
      <c r="D644">
        <v>9217348.3330149092</v>
      </c>
      <c r="E644">
        <v>3.3688585849769502E-7</v>
      </c>
      <c r="F644">
        <v>4.0053962996150797E-9</v>
      </c>
    </row>
    <row r="645" spans="1:6" x14ac:dyDescent="0.25">
      <c r="A645" s="1">
        <v>42598</v>
      </c>
      <c r="B645">
        <v>396.51814346084399</v>
      </c>
      <c r="C645">
        <v>474.74859350518</v>
      </c>
      <c r="D645">
        <v>9131772.4448090196</v>
      </c>
      <c r="E645">
        <v>3.4005578747031299E-7</v>
      </c>
      <c r="F645">
        <v>4.04323842645775E-9</v>
      </c>
    </row>
    <row r="646" spans="1:6" x14ac:dyDescent="0.25">
      <c r="A646" s="1">
        <v>42599</v>
      </c>
      <c r="B646">
        <v>396.84827170286701</v>
      </c>
      <c r="C646">
        <v>474.65404210879302</v>
      </c>
      <c r="D646">
        <v>9151435.0724425502</v>
      </c>
      <c r="E646">
        <v>3.3932832603812699E-7</v>
      </c>
      <c r="F646">
        <v>4.0346267381135804E-9</v>
      </c>
    </row>
    <row r="647" spans="1:6" x14ac:dyDescent="0.25">
      <c r="A647" s="1">
        <v>42600</v>
      </c>
      <c r="B647">
        <v>398.78586568660398</v>
      </c>
      <c r="C647">
        <v>474.55948653358399</v>
      </c>
      <c r="D647">
        <v>9879529.7104615308</v>
      </c>
      <c r="E647">
        <v>3.1648898644023799E-7</v>
      </c>
      <c r="F647">
        <v>3.7890244247599902E-9</v>
      </c>
    </row>
    <row r="648" spans="1:6" x14ac:dyDescent="0.25">
      <c r="A648" s="1">
        <v>42601</v>
      </c>
      <c r="B648">
        <v>397.64335241465398</v>
      </c>
      <c r="C648">
        <v>474.464956788351</v>
      </c>
      <c r="D648">
        <v>9957609.7402174007</v>
      </c>
      <c r="E648">
        <v>3.1442516185429198E-7</v>
      </c>
      <c r="F648">
        <v>3.7693252853316203E-9</v>
      </c>
    </row>
    <row r="649" spans="1:6" x14ac:dyDescent="0.25">
      <c r="A649" s="1">
        <v>42602</v>
      </c>
      <c r="B649">
        <v>399.19232581665898</v>
      </c>
      <c r="C649">
        <v>474.37051694500201</v>
      </c>
      <c r="D649">
        <v>9257709.71699013</v>
      </c>
      <c r="E649">
        <v>3.35382237385557E-7</v>
      </c>
      <c r="F649">
        <v>3.9871043716298496E-9</v>
      </c>
    </row>
    <row r="650" spans="1:6" x14ac:dyDescent="0.25">
      <c r="A650" s="1">
        <v>42603</v>
      </c>
      <c r="B650">
        <v>397.21706080092002</v>
      </c>
      <c r="C650">
        <v>474.27609906342599</v>
      </c>
      <c r="D650">
        <v>9207534.7463981006</v>
      </c>
      <c r="E650">
        <v>3.3735593350215E-7</v>
      </c>
      <c r="F650">
        <v>4.0123055883141304E-9</v>
      </c>
    </row>
    <row r="651" spans="1:6" x14ac:dyDescent="0.25">
      <c r="A651" s="1">
        <v>42604</v>
      </c>
      <c r="B651">
        <v>401.29777948163098</v>
      </c>
      <c r="C651">
        <v>474.18178249865002</v>
      </c>
      <c r="D651">
        <v>9904198.0108867101</v>
      </c>
      <c r="E651">
        <v>3.1532802158928E-7</v>
      </c>
      <c r="F651">
        <v>3.7706687059304298E-9</v>
      </c>
    </row>
    <row r="652" spans="1:6" x14ac:dyDescent="0.25">
      <c r="A652" s="1">
        <v>42605</v>
      </c>
      <c r="C652">
        <v>474.08750910570001</v>
      </c>
      <c r="D652">
        <v>0</v>
      </c>
      <c r="E652">
        <v>0</v>
      </c>
      <c r="F652">
        <v>0</v>
      </c>
    </row>
    <row r="653" spans="1:6" x14ac:dyDescent="0.25">
      <c r="A653" s="1">
        <v>42606</v>
      </c>
      <c r="B653">
        <v>397.11181453708298</v>
      </c>
      <c r="C653">
        <v>473.99330698801901</v>
      </c>
      <c r="D653">
        <v>9178077.9756315593</v>
      </c>
      <c r="E653">
        <v>3.38300063765299E-7</v>
      </c>
      <c r="F653">
        <v>4.0218867052042703E-9</v>
      </c>
    </row>
    <row r="654" spans="1:6" x14ac:dyDescent="0.25">
      <c r="A654" s="1">
        <v>42607</v>
      </c>
      <c r="B654">
        <v>397.95665739536003</v>
      </c>
      <c r="C654">
        <v>473.89966685938202</v>
      </c>
      <c r="D654">
        <v>9221032.6731824297</v>
      </c>
      <c r="E654">
        <v>3.3672499996194799E-7</v>
      </c>
      <c r="F654">
        <v>4.00317166592566E-9</v>
      </c>
    </row>
    <row r="655" spans="1:6" x14ac:dyDescent="0.25">
      <c r="A655" s="1">
        <v>42608</v>
      </c>
      <c r="B655">
        <v>398.14112252608402</v>
      </c>
      <c r="C655">
        <v>473.80530885251102</v>
      </c>
      <c r="D655">
        <v>9490738.3899827693</v>
      </c>
      <c r="E655">
        <v>3.2810307718566298E-7</v>
      </c>
      <c r="F655">
        <v>3.9119612080589401E-9</v>
      </c>
    </row>
    <row r="656" spans="1:6" x14ac:dyDescent="0.25">
      <c r="A656" s="1">
        <v>42609</v>
      </c>
      <c r="B656">
        <v>396.06241280270899</v>
      </c>
      <c r="C656">
        <v>473.71615439168102</v>
      </c>
      <c r="D656">
        <v>9350856.2633119896</v>
      </c>
      <c r="E656">
        <v>3.3284627200537003E-7</v>
      </c>
      <c r="F656">
        <v>3.96654792195908E-9</v>
      </c>
    </row>
    <row r="657" spans="1:6" x14ac:dyDescent="0.25">
      <c r="A657" s="1">
        <v>42610</v>
      </c>
      <c r="B657">
        <v>395.12485425577</v>
      </c>
      <c r="C657">
        <v>473.629345948756</v>
      </c>
      <c r="D657">
        <v>9266351.8482418004</v>
      </c>
      <c r="E657">
        <v>3.3571644478143401E-7</v>
      </c>
      <c r="F657">
        <v>3.9987840150333696E-9</v>
      </c>
    </row>
    <row r="658" spans="1:6" x14ac:dyDescent="0.25">
      <c r="A658" s="1">
        <v>42611</v>
      </c>
      <c r="B658">
        <v>394.37472836210901</v>
      </c>
      <c r="C658">
        <v>473.53838924319899</v>
      </c>
      <c r="D658">
        <v>9236832.6867194902</v>
      </c>
      <c r="E658">
        <v>3.3679735016417999E-7</v>
      </c>
      <c r="F658">
        <v>4.0117544131176197E-9</v>
      </c>
    </row>
    <row r="659" spans="1:6" x14ac:dyDescent="0.25">
      <c r="A659" s="1">
        <v>42612</v>
      </c>
      <c r="B659">
        <v>391.65012536961802</v>
      </c>
      <c r="C659">
        <v>473.445979974154</v>
      </c>
      <c r="D659">
        <v>8952193.1859831009</v>
      </c>
      <c r="E659">
        <v>3.4685341703347598E-7</v>
      </c>
      <c r="F659">
        <v>4.1237785034167001E-9</v>
      </c>
    </row>
    <row r="660" spans="1:6" x14ac:dyDescent="0.25">
      <c r="A660" s="1">
        <v>42613</v>
      </c>
      <c r="B660">
        <v>391.18816701375101</v>
      </c>
      <c r="C660">
        <v>473.35298853326299</v>
      </c>
      <c r="D660">
        <v>9012187.3643092196</v>
      </c>
      <c r="E660">
        <v>3.4485978019539999E-7</v>
      </c>
      <c r="F660">
        <v>4.1038288141891501E-9</v>
      </c>
    </row>
    <row r="661" spans="1:6" x14ac:dyDescent="0.25">
      <c r="A661" s="1">
        <v>42614</v>
      </c>
      <c r="C661">
        <v>473.26402717311299</v>
      </c>
      <c r="D661">
        <v>0</v>
      </c>
      <c r="E661">
        <v>0</v>
      </c>
      <c r="F661">
        <v>0</v>
      </c>
    </row>
    <row r="662" spans="1:6" x14ac:dyDescent="0.25">
      <c r="A662" s="1">
        <v>42615</v>
      </c>
      <c r="C662">
        <v>473.19775566127203</v>
      </c>
    </row>
    <row r="663" spans="1:6" x14ac:dyDescent="0.25">
      <c r="A663" s="1">
        <v>42616</v>
      </c>
      <c r="C663">
        <v>473.13270623915798</v>
      </c>
    </row>
    <row r="664" spans="1:6" x14ac:dyDescent="0.25">
      <c r="A664" s="1">
        <v>42617</v>
      </c>
      <c r="C664">
        <v>473.06580705098401</v>
      </c>
    </row>
    <row r="665" spans="1:6" x14ac:dyDescent="0.25">
      <c r="A665" s="1">
        <v>42618</v>
      </c>
      <c r="C665">
        <v>472.99881610595298</v>
      </c>
    </row>
    <row r="666" spans="1:6" x14ac:dyDescent="0.25">
      <c r="A666" s="1">
        <v>42619</v>
      </c>
      <c r="C666">
        <v>472.93186009663901</v>
      </c>
    </row>
    <row r="667" spans="1:6" x14ac:dyDescent="0.25">
      <c r="A667" s="1">
        <v>42620</v>
      </c>
      <c r="C667">
        <v>472.85683708831402</v>
      </c>
      <c r="D667">
        <v>0</v>
      </c>
      <c r="E667">
        <v>0</v>
      </c>
      <c r="F667">
        <v>0</v>
      </c>
    </row>
    <row r="668" spans="1:6" x14ac:dyDescent="0.25">
      <c r="A668" s="1">
        <v>42621</v>
      </c>
      <c r="C668">
        <v>472.77983263178203</v>
      </c>
      <c r="D668">
        <v>0</v>
      </c>
      <c r="E668">
        <v>0</v>
      </c>
      <c r="F668">
        <v>0</v>
      </c>
    </row>
    <row r="669" spans="1:6" x14ac:dyDescent="0.25">
      <c r="A669" s="1">
        <v>42622</v>
      </c>
      <c r="C669">
        <v>472.70257553169301</v>
      </c>
      <c r="D669">
        <v>0</v>
      </c>
      <c r="E669">
        <v>0</v>
      </c>
      <c r="F669">
        <v>0</v>
      </c>
    </row>
    <row r="670" spans="1:6" x14ac:dyDescent="0.25">
      <c r="A670" s="1">
        <v>42623</v>
      </c>
      <c r="C670">
        <v>472.625237571669</v>
      </c>
      <c r="D670">
        <v>0</v>
      </c>
      <c r="E670">
        <v>0</v>
      </c>
      <c r="F670">
        <v>0</v>
      </c>
    </row>
    <row r="671" spans="1:6" x14ac:dyDescent="0.25">
      <c r="A671" s="1">
        <v>42624</v>
      </c>
      <c r="C671">
        <v>472.54814303609601</v>
      </c>
      <c r="D671">
        <v>0</v>
      </c>
      <c r="E671">
        <v>0</v>
      </c>
      <c r="F671">
        <v>0</v>
      </c>
    </row>
    <row r="672" spans="1:6" x14ac:dyDescent="0.25">
      <c r="A672" s="1">
        <v>42625</v>
      </c>
      <c r="C672">
        <v>472.47087198420797</v>
      </c>
      <c r="D672">
        <v>0</v>
      </c>
      <c r="E672">
        <v>0</v>
      </c>
      <c r="F672">
        <v>0</v>
      </c>
    </row>
    <row r="673" spans="1:6" x14ac:dyDescent="0.25">
      <c r="A673" s="1">
        <v>42626</v>
      </c>
      <c r="C673">
        <v>472.39343797249501</v>
      </c>
      <c r="D673">
        <v>0</v>
      </c>
      <c r="E673">
        <v>0</v>
      </c>
      <c r="F673">
        <v>0</v>
      </c>
    </row>
    <row r="674" spans="1:6" x14ac:dyDescent="0.25">
      <c r="A674" s="1">
        <v>42627</v>
      </c>
      <c r="B674">
        <v>397.55756446173098</v>
      </c>
      <c r="C674">
        <v>472.31128497725399</v>
      </c>
      <c r="D674">
        <v>9314561.8641522396</v>
      </c>
      <c r="E674">
        <v>3.3353437505951601E-7</v>
      </c>
      <c r="F674">
        <v>3.9675057257111797E-9</v>
      </c>
    </row>
    <row r="675" spans="1:6" x14ac:dyDescent="0.25">
      <c r="A675" s="1">
        <v>42628</v>
      </c>
      <c r="B675">
        <v>398.709585732341</v>
      </c>
      <c r="C675">
        <v>472.22380489938803</v>
      </c>
      <c r="D675">
        <v>9373429.2208408602</v>
      </c>
      <c r="E675">
        <v>3.31444720366715E-7</v>
      </c>
      <c r="F675">
        <v>3.9427082849422703E-9</v>
      </c>
    </row>
    <row r="676" spans="1:6" x14ac:dyDescent="0.25">
      <c r="A676" s="1">
        <v>42629</v>
      </c>
      <c r="B676">
        <v>398.91590848101703</v>
      </c>
      <c r="C676">
        <v>472.137001488122</v>
      </c>
      <c r="D676">
        <v>9387310.2039701808</v>
      </c>
      <c r="E676">
        <v>3.3095734749310299E-7</v>
      </c>
      <c r="F676">
        <v>3.9369432438869302E-9</v>
      </c>
    </row>
    <row r="677" spans="1:6" x14ac:dyDescent="0.25">
      <c r="A677" s="1">
        <v>42630</v>
      </c>
      <c r="B677">
        <v>401.66738032416498</v>
      </c>
      <c r="C677">
        <v>472.05745601887799</v>
      </c>
      <c r="D677">
        <v>9525237.9662693702</v>
      </c>
      <c r="E677">
        <v>3.2618234909031099E-7</v>
      </c>
      <c r="F677">
        <v>3.8803480059011304E-9</v>
      </c>
    </row>
    <row r="678" spans="1:6" x14ac:dyDescent="0.25">
      <c r="A678" s="1">
        <v>42631</v>
      </c>
      <c r="B678">
        <v>400.68336710416497</v>
      </c>
      <c r="C678">
        <v>471.97952481135798</v>
      </c>
      <c r="D678">
        <v>9478155.5160128605</v>
      </c>
      <c r="E678">
        <v>3.2778949266926599E-7</v>
      </c>
      <c r="F678">
        <v>3.8993104768496999E-9</v>
      </c>
    </row>
    <row r="679" spans="1:6" x14ac:dyDescent="0.25">
      <c r="A679" s="1">
        <v>42632</v>
      </c>
      <c r="B679">
        <v>399.38731577078897</v>
      </c>
      <c r="C679">
        <v>471.89100323586803</v>
      </c>
      <c r="D679">
        <v>9419589.4940859191</v>
      </c>
      <c r="E679">
        <v>3.2982426174930199E-7</v>
      </c>
      <c r="F679">
        <v>3.9234769440700096E-9</v>
      </c>
    </row>
    <row r="680" spans="1:6" x14ac:dyDescent="0.25">
      <c r="A680" s="1">
        <v>42633</v>
      </c>
      <c r="B680">
        <v>399.588233236728</v>
      </c>
      <c r="C680">
        <v>471.80042351339301</v>
      </c>
      <c r="D680">
        <v>9416772.6038242504</v>
      </c>
      <c r="E680">
        <v>3.2986391664637199E-7</v>
      </c>
      <c r="F680">
        <v>3.9232468609392104E-9</v>
      </c>
    </row>
    <row r="681" spans="1:6" x14ac:dyDescent="0.25">
      <c r="A681" s="1">
        <v>42634</v>
      </c>
      <c r="B681">
        <v>396.76395424934998</v>
      </c>
      <c r="C681">
        <v>471.71268780067498</v>
      </c>
      <c r="D681">
        <v>9289976.5334841404</v>
      </c>
      <c r="E681">
        <v>3.3437527780425702E-7</v>
      </c>
      <c r="F681">
        <v>3.9770116896221302E-9</v>
      </c>
    </row>
    <row r="682" spans="1:6" x14ac:dyDescent="0.25">
      <c r="A682" s="1">
        <v>42635</v>
      </c>
      <c r="B682">
        <v>398.33651030699201</v>
      </c>
      <c r="C682">
        <v>471.62485905337599</v>
      </c>
      <c r="D682">
        <v>9349817.3238390293</v>
      </c>
      <c r="E682">
        <v>3.3216958043952402E-7</v>
      </c>
      <c r="F682">
        <v>3.9499970546560802E-9</v>
      </c>
    </row>
    <row r="683" spans="1:6" x14ac:dyDescent="0.25">
      <c r="A683" s="1">
        <v>42636</v>
      </c>
      <c r="B683">
        <v>397.28652522229203</v>
      </c>
      <c r="C683">
        <v>471.53721876810602</v>
      </c>
      <c r="D683">
        <v>9307740.4157180395</v>
      </c>
      <c r="E683">
        <v>3.3368525682410997E-7</v>
      </c>
      <c r="F683">
        <v>3.9681879162528002E-9</v>
      </c>
    </row>
    <row r="684" spans="1:6" x14ac:dyDescent="0.25">
      <c r="A684" s="1">
        <v>42637</v>
      </c>
      <c r="B684">
        <v>24.004340137074099</v>
      </c>
      <c r="C684">
        <v>471.52574278814399</v>
      </c>
      <c r="D684">
        <v>33971.055165040598</v>
      </c>
      <c r="E684">
        <v>9.1420472809472498E-5</v>
      </c>
      <c r="F684">
        <v>1.08710099400419E-6</v>
      </c>
    </row>
    <row r="685" spans="1:6" x14ac:dyDescent="0.25">
      <c r="A685" s="1">
        <v>42638</v>
      </c>
      <c r="C685">
        <v>471.52574278814399</v>
      </c>
    </row>
    <row r="686" spans="1:6" x14ac:dyDescent="0.25">
      <c r="A686" s="1">
        <v>42639</v>
      </c>
      <c r="C686">
        <v>471.52574278814399</v>
      </c>
    </row>
    <row r="687" spans="1:6" x14ac:dyDescent="0.25">
      <c r="A687" s="1">
        <v>42640</v>
      </c>
      <c r="C687">
        <v>471.52574278814399</v>
      </c>
    </row>
    <row r="688" spans="1:6" x14ac:dyDescent="0.25">
      <c r="A688" s="1">
        <v>42641</v>
      </c>
      <c r="C688">
        <v>471.52574278814399</v>
      </c>
    </row>
    <row r="689" spans="1:6" x14ac:dyDescent="0.25">
      <c r="A689" s="1">
        <v>42642</v>
      </c>
      <c r="C689">
        <v>471.52574278814399</v>
      </c>
    </row>
    <row r="690" spans="1:6" x14ac:dyDescent="0.25">
      <c r="A690" s="1">
        <v>42643</v>
      </c>
      <c r="C690">
        <v>471.52574278814399</v>
      </c>
    </row>
    <row r="691" spans="1:6" x14ac:dyDescent="0.25">
      <c r="A691" s="1">
        <v>42644</v>
      </c>
      <c r="C691">
        <v>471.52574278814399</v>
      </c>
    </row>
    <row r="692" spans="1:6" x14ac:dyDescent="0.25">
      <c r="A692" s="1">
        <v>42645</v>
      </c>
      <c r="C692">
        <v>471.52574278814399</v>
      </c>
    </row>
    <row r="693" spans="1:6" x14ac:dyDescent="0.25">
      <c r="A693" s="1">
        <v>42646</v>
      </c>
      <c r="C693">
        <v>471.52574278814399</v>
      </c>
    </row>
    <row r="694" spans="1:6" x14ac:dyDescent="0.25">
      <c r="A694" s="1">
        <v>42647</v>
      </c>
      <c r="C694">
        <v>471.52574278814399</v>
      </c>
    </row>
    <row r="695" spans="1:6" x14ac:dyDescent="0.25">
      <c r="A695" s="1">
        <v>42648</v>
      </c>
      <c r="C695">
        <v>471.52574278814399</v>
      </c>
    </row>
    <row r="696" spans="1:6" x14ac:dyDescent="0.25">
      <c r="A696" s="1">
        <v>42649</v>
      </c>
      <c r="C696">
        <v>471.512310491481</v>
      </c>
    </row>
    <row r="697" spans="1:6" x14ac:dyDescent="0.25">
      <c r="A697" s="1">
        <v>42650</v>
      </c>
      <c r="C697">
        <v>471.487413334618</v>
      </c>
    </row>
    <row r="698" spans="1:6" x14ac:dyDescent="0.25">
      <c r="A698" s="1">
        <v>42651</v>
      </c>
      <c r="C698">
        <v>471.45087405639703</v>
      </c>
    </row>
    <row r="699" spans="1:6" x14ac:dyDescent="0.25">
      <c r="A699" s="1">
        <v>42652</v>
      </c>
      <c r="B699">
        <v>202.63766275773801</v>
      </c>
      <c r="C699">
        <v>471.40005143620698</v>
      </c>
      <c r="D699">
        <v>2551053.2006182601</v>
      </c>
      <c r="E699">
        <v>1.22403677143533E-6</v>
      </c>
      <c r="F699">
        <v>1.4634651174016099E-8</v>
      </c>
    </row>
    <row r="700" spans="1:6" x14ac:dyDescent="0.25">
      <c r="A700" s="1">
        <v>42653</v>
      </c>
      <c r="B700">
        <v>359.84208020690699</v>
      </c>
      <c r="C700">
        <v>471.33218309251902</v>
      </c>
      <c r="D700">
        <v>7706448.3912861599</v>
      </c>
      <c r="E700">
        <v>4.0337561088341303E-7</v>
      </c>
      <c r="F700">
        <v>4.8011743448983698E-9</v>
      </c>
    </row>
    <row r="701" spans="1:6" x14ac:dyDescent="0.25">
      <c r="A701" s="1">
        <v>42654</v>
      </c>
      <c r="B701">
        <v>365.03137057263098</v>
      </c>
      <c r="C701">
        <v>471.26168716330898</v>
      </c>
      <c r="D701">
        <v>7932355.3646729104</v>
      </c>
      <c r="E701">
        <v>3.9188608852084902E-7</v>
      </c>
      <c r="F701">
        <v>4.6643999918905096E-9</v>
      </c>
    </row>
    <row r="702" spans="1:6" x14ac:dyDescent="0.25">
      <c r="A702" s="1">
        <v>42655</v>
      </c>
      <c r="B702">
        <v>371.70841061174701</v>
      </c>
      <c r="C702">
        <v>471.18419047752502</v>
      </c>
      <c r="D702">
        <v>8226251.7666726196</v>
      </c>
      <c r="E702">
        <v>3.7787733670320698E-7</v>
      </c>
      <c r="F702">
        <v>4.4975667624455097E-9</v>
      </c>
    </row>
    <row r="703" spans="1:6" x14ac:dyDescent="0.25">
      <c r="A703" s="1">
        <v>42656</v>
      </c>
      <c r="B703">
        <v>374.853696794472</v>
      </c>
      <c r="C703">
        <v>471.10386648371099</v>
      </c>
      <c r="D703">
        <v>8368819.7743840003</v>
      </c>
      <c r="E703">
        <v>3.71439583132598E-7</v>
      </c>
      <c r="F703">
        <v>4.4209388918596799E-9</v>
      </c>
    </row>
    <row r="704" spans="1:6" x14ac:dyDescent="0.25">
      <c r="A704" s="1">
        <v>42657</v>
      </c>
      <c r="B704">
        <v>375.13241895167198</v>
      </c>
      <c r="C704">
        <v>471.02365830951601</v>
      </c>
      <c r="D704">
        <v>8385963.0754035003</v>
      </c>
      <c r="E704">
        <v>3.7068887157871898E-7</v>
      </c>
      <c r="F704">
        <v>4.4121063541587904E-9</v>
      </c>
    </row>
    <row r="705" spans="1:6" x14ac:dyDescent="0.25">
      <c r="A705" s="1">
        <v>42658</v>
      </c>
      <c r="B705">
        <v>351.01566062508198</v>
      </c>
      <c r="C705">
        <v>470.93726681891098</v>
      </c>
      <c r="D705">
        <v>7350673.8750957502</v>
      </c>
      <c r="E705">
        <v>4.2293171678420499E-7</v>
      </c>
      <c r="F705">
        <v>5.0343290214766697E-9</v>
      </c>
    </row>
    <row r="706" spans="1:6" x14ac:dyDescent="0.25">
      <c r="A706" s="1">
        <v>42659</v>
      </c>
      <c r="B706">
        <v>361.094383148448</v>
      </c>
      <c r="C706">
        <v>470.85011539382299</v>
      </c>
      <c r="D706">
        <v>7785088.7155420501</v>
      </c>
      <c r="E706">
        <v>3.9934998256228501E-7</v>
      </c>
      <c r="F706">
        <v>4.7538430119699796E-9</v>
      </c>
    </row>
    <row r="707" spans="1:6" x14ac:dyDescent="0.25">
      <c r="A707" s="1">
        <v>42660</v>
      </c>
      <c r="B707">
        <v>358.815794063456</v>
      </c>
      <c r="C707">
        <v>470.76233557364299</v>
      </c>
      <c r="D707">
        <v>7692158.1820916096</v>
      </c>
      <c r="E707">
        <v>4.0418653563374301E-7</v>
      </c>
      <c r="F707">
        <v>4.8115590591062597E-9</v>
      </c>
    </row>
    <row r="708" spans="1:6" x14ac:dyDescent="0.25">
      <c r="A708" s="1">
        <v>42661</v>
      </c>
      <c r="B708">
        <v>359.43407679792898</v>
      </c>
      <c r="C708">
        <v>470.66866117246201</v>
      </c>
      <c r="D708">
        <v>7717840.4595653703</v>
      </c>
      <c r="E708">
        <v>4.0282000489247501E-7</v>
      </c>
      <c r="F708">
        <v>4.7950350683710499E-9</v>
      </c>
    </row>
    <row r="709" spans="1:6" x14ac:dyDescent="0.25">
      <c r="A709" s="1">
        <v>42662</v>
      </c>
      <c r="B709">
        <v>367.76399579205201</v>
      </c>
      <c r="C709">
        <v>470.57483245147699</v>
      </c>
      <c r="D709">
        <v>8085300.9652225897</v>
      </c>
      <c r="E709">
        <v>3.8452461473620902E-7</v>
      </c>
      <c r="F709">
        <v>4.5773952245468498E-9</v>
      </c>
    </row>
    <row r="710" spans="1:6" x14ac:dyDescent="0.25">
      <c r="A710" s="1">
        <v>42663</v>
      </c>
      <c r="B710">
        <v>366.86871666228001</v>
      </c>
      <c r="C710">
        <v>470.48123292763597</v>
      </c>
      <c r="D710">
        <v>8049793.8345947098</v>
      </c>
      <c r="E710">
        <v>3.8622385585049999E-7</v>
      </c>
      <c r="F710">
        <v>4.5976602825487904E-9</v>
      </c>
    </row>
    <row r="711" spans="1:6" x14ac:dyDescent="0.25">
      <c r="A711" s="1">
        <v>42664</v>
      </c>
      <c r="B711">
        <v>367.30010412852897</v>
      </c>
      <c r="C711">
        <v>470.38762081367503</v>
      </c>
      <c r="D711">
        <v>8073900.2781605003</v>
      </c>
      <c r="E711">
        <v>3.8508057340258303E-7</v>
      </c>
      <c r="F711">
        <v>4.5841680600463696E-9</v>
      </c>
    </row>
    <row r="712" spans="1:6" x14ac:dyDescent="0.25">
      <c r="A712" s="1">
        <v>42665</v>
      </c>
      <c r="B712">
        <v>367.07352823838397</v>
      </c>
      <c r="C712">
        <v>470.29411656874697</v>
      </c>
      <c r="D712">
        <v>8068424.9528567903</v>
      </c>
      <c r="E712">
        <v>3.8534837074012999E-7</v>
      </c>
      <c r="F712">
        <v>4.5874331465008903E-9</v>
      </c>
    </row>
    <row r="713" spans="1:6" x14ac:dyDescent="0.25">
      <c r="A713" s="1">
        <v>42666</v>
      </c>
      <c r="B713">
        <v>366.24817518658102</v>
      </c>
      <c r="C713">
        <v>470.20154473866</v>
      </c>
      <c r="D713">
        <v>8035843.0773155103</v>
      </c>
      <c r="E713">
        <v>3.8691336664497397E-7</v>
      </c>
      <c r="F713">
        <v>4.6060945069405098E-9</v>
      </c>
    </row>
    <row r="714" spans="1:6" x14ac:dyDescent="0.25">
      <c r="A714" s="1">
        <v>42667</v>
      </c>
      <c r="B714">
        <v>363.38833181987098</v>
      </c>
      <c r="C714">
        <v>470.11336597030902</v>
      </c>
      <c r="D714">
        <v>7915178.3701478299</v>
      </c>
      <c r="E714">
        <v>3.9281898329266202E-7</v>
      </c>
      <c r="F714">
        <v>4.6764852717053102E-9</v>
      </c>
    </row>
    <row r="715" spans="1:6" x14ac:dyDescent="0.25">
      <c r="A715" s="1">
        <v>42668</v>
      </c>
      <c r="B715">
        <v>364.85077267766701</v>
      </c>
      <c r="C715">
        <v>470.02807528576398</v>
      </c>
      <c r="D715">
        <v>7980917.4028157797</v>
      </c>
      <c r="E715">
        <v>3.8957825568459399E-7</v>
      </c>
      <c r="F715">
        <v>4.63784429185295E-9</v>
      </c>
    </row>
    <row r="716" spans="1:6" x14ac:dyDescent="0.25">
      <c r="A716" s="1">
        <v>42669</v>
      </c>
      <c r="B716">
        <v>363.75525977665899</v>
      </c>
      <c r="C716">
        <v>469.93886772181401</v>
      </c>
      <c r="D716">
        <v>7938263.6291800002</v>
      </c>
      <c r="E716">
        <v>3.9168297872731201E-7</v>
      </c>
      <c r="F716">
        <v>4.6630368308541597E-9</v>
      </c>
    </row>
    <row r="717" spans="1:6" x14ac:dyDescent="0.25">
      <c r="A717" s="1">
        <v>42670</v>
      </c>
      <c r="B717">
        <v>364.40368040398403</v>
      </c>
      <c r="C717">
        <v>469.84575248659399</v>
      </c>
      <c r="D717">
        <v>7931226.5599328298</v>
      </c>
      <c r="E717">
        <v>3.91829865115933E-7</v>
      </c>
      <c r="F717">
        <v>4.6623981250312498E-9</v>
      </c>
    </row>
    <row r="718" spans="1:6" x14ac:dyDescent="0.25">
      <c r="A718" s="1">
        <v>42671</v>
      </c>
      <c r="B718">
        <v>371.64300717715599</v>
      </c>
      <c r="C718">
        <v>469.74823546877099</v>
      </c>
      <c r="D718">
        <v>8248167.2811855897</v>
      </c>
      <c r="E718">
        <v>3.7675069228006102E-7</v>
      </c>
      <c r="F718">
        <v>4.4826982798200498E-9</v>
      </c>
    </row>
    <row r="719" spans="1:6" x14ac:dyDescent="0.25">
      <c r="A719" s="1">
        <v>42672</v>
      </c>
      <c r="B719">
        <v>368.31409662009702</v>
      </c>
      <c r="C719">
        <v>469.64897086293303</v>
      </c>
      <c r="D719">
        <v>8107991.1883124895</v>
      </c>
      <c r="E719">
        <v>3.8328174826392399E-7</v>
      </c>
      <c r="F719">
        <v>4.5606156772123903E-9</v>
      </c>
    </row>
    <row r="720" spans="1:6" x14ac:dyDescent="0.25">
      <c r="A720" s="1">
        <v>42673</v>
      </c>
      <c r="B720">
        <v>368.76143561112002</v>
      </c>
      <c r="C720">
        <v>469.54967640266699</v>
      </c>
      <c r="D720">
        <v>8131679.6947151599</v>
      </c>
      <c r="E720">
        <v>3.8216794730789701E-7</v>
      </c>
      <c r="F720">
        <v>4.5473953466214904E-9</v>
      </c>
    </row>
    <row r="721" spans="1:6" x14ac:dyDescent="0.25">
      <c r="A721" s="1">
        <v>42674</v>
      </c>
      <c r="B721">
        <v>370.56329116769899</v>
      </c>
      <c r="C721">
        <v>469.45023346744102</v>
      </c>
      <c r="D721">
        <v>8216556.1705683097</v>
      </c>
      <c r="E721">
        <v>3.7822868495075902E-7</v>
      </c>
      <c r="F721">
        <v>4.5006235073243799E-9</v>
      </c>
    </row>
    <row r="722" spans="1:6" x14ac:dyDescent="0.25">
      <c r="A722" s="1">
        <v>42675</v>
      </c>
      <c r="B722">
        <v>366.93859921451798</v>
      </c>
      <c r="C722">
        <v>469.35084213622002</v>
      </c>
      <c r="D722">
        <v>8061171.8109800499</v>
      </c>
      <c r="E722">
        <v>3.8552518714472997E-7</v>
      </c>
      <c r="F722">
        <v>4.5875163070389E-9</v>
      </c>
    </row>
    <row r="723" spans="1:6" x14ac:dyDescent="0.25">
      <c r="A723" s="1">
        <v>42676</v>
      </c>
      <c r="B723">
        <v>369.47009366151099</v>
      </c>
      <c r="C723">
        <v>469.25153268734999</v>
      </c>
      <c r="D723">
        <v>8177108.0960590299</v>
      </c>
      <c r="E723">
        <v>3.8006345687748698E-7</v>
      </c>
      <c r="F723">
        <v>4.52257624648234E-9</v>
      </c>
    </row>
    <row r="724" spans="1:6" x14ac:dyDescent="0.25">
      <c r="A724" s="1">
        <v>42677</v>
      </c>
      <c r="B724">
        <v>370.45651108204498</v>
      </c>
      <c r="C724">
        <v>469.152298477724</v>
      </c>
      <c r="D724">
        <v>8225635.5186906904</v>
      </c>
      <c r="E724">
        <v>3.7782776109845701E-7</v>
      </c>
      <c r="F724">
        <v>4.4960498886442201E-9</v>
      </c>
    </row>
    <row r="725" spans="1:6" x14ac:dyDescent="0.25">
      <c r="A725" s="1">
        <v>42678</v>
      </c>
      <c r="B725">
        <v>368.76232303740801</v>
      </c>
      <c r="C725">
        <v>469.053319319411</v>
      </c>
      <c r="D725">
        <v>8155658.1295762602</v>
      </c>
      <c r="E725">
        <v>3.8107778825105198E-7</v>
      </c>
      <c r="F725">
        <v>4.5348216848296002E-9</v>
      </c>
    </row>
    <row r="726" spans="1:6" x14ac:dyDescent="0.25">
      <c r="A726" s="1">
        <v>42679</v>
      </c>
      <c r="B726">
        <v>331.15048194413799</v>
      </c>
      <c r="C726">
        <v>468.95429436401599</v>
      </c>
      <c r="D726">
        <v>6552105.3455887204</v>
      </c>
      <c r="E726">
        <v>4.7413146058327999E-7</v>
      </c>
      <c r="F726">
        <v>5.6396525503729803E-9</v>
      </c>
    </row>
    <row r="727" spans="1:6" x14ac:dyDescent="0.25">
      <c r="A727" s="1">
        <v>42680</v>
      </c>
      <c r="B727">
        <v>370.51527241255502</v>
      </c>
      <c r="C727">
        <v>468.855143984356</v>
      </c>
      <c r="D727">
        <v>8239076.7945882203</v>
      </c>
      <c r="E727">
        <v>3.77213417934285E-7</v>
      </c>
      <c r="F727">
        <v>4.4887637290884701E-9</v>
      </c>
    </row>
    <row r="728" spans="1:6" x14ac:dyDescent="0.25">
      <c r="A728" s="1">
        <v>42681</v>
      </c>
      <c r="B728">
        <v>371.08627825833202</v>
      </c>
      <c r="C728">
        <v>468.75576064039399</v>
      </c>
      <c r="D728">
        <v>8264247.23575396</v>
      </c>
      <c r="E728">
        <v>3.7604651126022301E-7</v>
      </c>
      <c r="F728">
        <v>4.4746632707725704E-9</v>
      </c>
    </row>
    <row r="729" spans="1:6" x14ac:dyDescent="0.25">
      <c r="A729" s="1">
        <v>42682</v>
      </c>
      <c r="B729">
        <v>371.995510665491</v>
      </c>
      <c r="C729">
        <v>468.656141503046</v>
      </c>
      <c r="D729">
        <v>8306981.0988515001</v>
      </c>
      <c r="E729">
        <v>3.7410562550988399E-7</v>
      </c>
      <c r="F729">
        <v>4.4514923373990302E-9</v>
      </c>
    </row>
    <row r="730" spans="1:6" x14ac:dyDescent="0.25">
      <c r="A730" s="1">
        <v>42683</v>
      </c>
      <c r="B730">
        <v>371.580845579065</v>
      </c>
      <c r="C730">
        <v>468.55641418794198</v>
      </c>
      <c r="D730">
        <v>8293575.1217734404</v>
      </c>
      <c r="E730">
        <v>3.7471791752132101E-7</v>
      </c>
      <c r="F730">
        <v>4.4588681733653101E-9</v>
      </c>
    </row>
    <row r="731" spans="1:6" x14ac:dyDescent="0.25">
      <c r="A731" s="1">
        <v>42684</v>
      </c>
      <c r="B731">
        <v>374.48727403842702</v>
      </c>
      <c r="C731">
        <v>468.45240777001402</v>
      </c>
      <c r="D731">
        <v>8426844.2250401098</v>
      </c>
      <c r="E731">
        <v>3.6878852082312601E-7</v>
      </c>
      <c r="F731">
        <v>4.3882734759195097E-9</v>
      </c>
    </row>
    <row r="732" spans="1:6" x14ac:dyDescent="0.25">
      <c r="A732" s="1">
        <v>42685</v>
      </c>
      <c r="B732">
        <v>375.18714881065301</v>
      </c>
      <c r="C732">
        <v>468.34787565796199</v>
      </c>
      <c r="D732">
        <v>8462594.0143571403</v>
      </c>
      <c r="E732">
        <v>3.6723268664537499E-7</v>
      </c>
      <c r="F732">
        <v>4.3697852712154099E-9</v>
      </c>
    </row>
    <row r="733" spans="1:6" x14ac:dyDescent="0.25">
      <c r="A733" s="1">
        <v>42686</v>
      </c>
      <c r="B733">
        <v>376.28498517003499</v>
      </c>
      <c r="C733">
        <v>468.24329606088202</v>
      </c>
      <c r="D733">
        <v>8515993.97847162</v>
      </c>
      <c r="E733">
        <v>3.6492997598773998E-7</v>
      </c>
      <c r="F733">
        <v>4.3423852714534301E-9</v>
      </c>
    </row>
    <row r="734" spans="1:6" x14ac:dyDescent="0.25">
      <c r="A734" s="1">
        <v>42687</v>
      </c>
      <c r="B734">
        <v>378.41075785481399</v>
      </c>
      <c r="C734">
        <v>468.13876263284402</v>
      </c>
      <c r="D734">
        <v>8616627.2575748991</v>
      </c>
      <c r="E734">
        <v>3.6066932254324902E-7</v>
      </c>
      <c r="F734">
        <v>4.2917028524101603E-9</v>
      </c>
    </row>
    <row r="735" spans="1:6" x14ac:dyDescent="0.25">
      <c r="A735" s="1">
        <v>42688</v>
      </c>
      <c r="B735">
        <v>378.66420275280097</v>
      </c>
      <c r="C735">
        <v>468.03634898006999</v>
      </c>
      <c r="D735">
        <v>8638834.0117964707</v>
      </c>
      <c r="E735">
        <v>3.5977263281716701E-7</v>
      </c>
      <c r="F735">
        <v>4.2813951066129498E-9</v>
      </c>
    </row>
    <row r="736" spans="1:6" x14ac:dyDescent="0.25">
      <c r="A736" s="1">
        <v>42689</v>
      </c>
      <c r="B736">
        <v>376.51730025636101</v>
      </c>
      <c r="C736">
        <v>467.93512867598099</v>
      </c>
      <c r="D736">
        <v>8548527.7278519198</v>
      </c>
      <c r="E736">
        <v>3.6358987450355702E-7</v>
      </c>
      <c r="F736">
        <v>4.3270191301706799E-9</v>
      </c>
    </row>
    <row r="737" spans="1:6" x14ac:dyDescent="0.25">
      <c r="A737" s="1">
        <v>42690</v>
      </c>
      <c r="B737">
        <v>379.00214551467297</v>
      </c>
      <c r="C737">
        <v>467.83387239764397</v>
      </c>
      <c r="D737">
        <v>8649009.6131862495</v>
      </c>
      <c r="E737">
        <v>3.5929333940251898E-7</v>
      </c>
      <c r="F737">
        <v>4.2750248406832099E-9</v>
      </c>
    </row>
    <row r="738" spans="1:6" x14ac:dyDescent="0.25">
      <c r="A738" s="1">
        <v>42691</v>
      </c>
      <c r="B738">
        <v>380.07491746452303</v>
      </c>
      <c r="C738">
        <v>467.73381784766099</v>
      </c>
      <c r="D738">
        <v>8700240.2898880392</v>
      </c>
      <c r="E738">
        <v>3.5717107280925299E-7</v>
      </c>
      <c r="F738">
        <v>4.2496947280772301E-9</v>
      </c>
    </row>
    <row r="739" spans="1:6" x14ac:dyDescent="0.25">
      <c r="A739" s="1">
        <v>42692</v>
      </c>
      <c r="B739">
        <v>379.85482297957299</v>
      </c>
      <c r="C739">
        <v>467.63323389748899</v>
      </c>
      <c r="D739">
        <v>8692415.8277412206</v>
      </c>
      <c r="E739">
        <v>3.57486110037648E-7</v>
      </c>
      <c r="F739">
        <v>4.2533661297637197E-9</v>
      </c>
    </row>
    <row r="740" spans="1:6" x14ac:dyDescent="0.25">
      <c r="A740" s="1">
        <v>42693</v>
      </c>
      <c r="B740">
        <v>377.98763777161798</v>
      </c>
      <c r="C740">
        <v>467.532659859219</v>
      </c>
      <c r="D740">
        <v>8612699.8076135106</v>
      </c>
      <c r="E740">
        <v>3.6080302021082798E-7</v>
      </c>
      <c r="F740">
        <v>4.2929276479890297E-9</v>
      </c>
    </row>
    <row r="741" spans="1:6" x14ac:dyDescent="0.25">
      <c r="A741" s="1">
        <v>42694</v>
      </c>
      <c r="B741">
        <v>378.18957436859898</v>
      </c>
      <c r="C741">
        <v>467.43214735682699</v>
      </c>
      <c r="D741">
        <v>8626539.4505460598</v>
      </c>
      <c r="E741">
        <v>3.6022832006964499E-7</v>
      </c>
      <c r="F741">
        <v>4.2861389731987897E-9</v>
      </c>
    </row>
    <row r="742" spans="1:6" x14ac:dyDescent="0.25">
      <c r="A742" s="1">
        <v>42695</v>
      </c>
      <c r="B742">
        <v>377.33814829091801</v>
      </c>
      <c r="C742">
        <v>467.331648834058</v>
      </c>
      <c r="D742">
        <v>8590677.4883200098</v>
      </c>
      <c r="E742">
        <v>3.6172874778373699E-7</v>
      </c>
      <c r="F742">
        <v>4.3039517614034097E-9</v>
      </c>
    </row>
    <row r="743" spans="1:6" x14ac:dyDescent="0.25">
      <c r="A743" s="1">
        <v>42696</v>
      </c>
      <c r="B743">
        <v>375.61124746784202</v>
      </c>
      <c r="C743">
        <v>467.231176799048</v>
      </c>
      <c r="D743">
        <v>8517560.3696655594</v>
      </c>
      <c r="E743">
        <v>3.6484156498714298E-7</v>
      </c>
      <c r="F743">
        <v>4.3410798114931903E-9</v>
      </c>
    </row>
    <row r="744" spans="1:6" x14ac:dyDescent="0.25">
      <c r="A744" s="1">
        <v>42697</v>
      </c>
      <c r="B744">
        <v>372.26704296650701</v>
      </c>
      <c r="C744">
        <v>467.13051863855497</v>
      </c>
      <c r="D744">
        <v>8372286.2525289897</v>
      </c>
      <c r="E744">
        <v>3.7118219712820198E-7</v>
      </c>
      <c r="F744">
        <v>4.4166427837719003E-9</v>
      </c>
    </row>
    <row r="745" spans="1:6" x14ac:dyDescent="0.25">
      <c r="A745" s="1">
        <v>42698</v>
      </c>
      <c r="B745">
        <v>370.82889063995498</v>
      </c>
      <c r="C745">
        <v>467.02803434516699</v>
      </c>
      <c r="D745">
        <v>8312781.1805189801</v>
      </c>
      <c r="E745">
        <v>3.7384598918739501E-7</v>
      </c>
      <c r="F745">
        <v>4.4484194414203099E-9</v>
      </c>
    </row>
    <row r="746" spans="1:6" x14ac:dyDescent="0.25">
      <c r="A746" s="1">
        <v>42699</v>
      </c>
      <c r="B746">
        <v>371.12150726846897</v>
      </c>
      <c r="C746">
        <v>466.92444315899598</v>
      </c>
      <c r="D746">
        <v>8330450.0423836801</v>
      </c>
      <c r="E746">
        <v>3.7305714177692698E-7</v>
      </c>
      <c r="F746">
        <v>4.4390814270111399E-9</v>
      </c>
    </row>
    <row r="747" spans="1:6" x14ac:dyDescent="0.25">
      <c r="A747" s="1">
        <v>42700</v>
      </c>
      <c r="B747">
        <v>373.19680570438402</v>
      </c>
      <c r="C747">
        <v>466.82072636261</v>
      </c>
      <c r="D747">
        <v>8427846.2561931107</v>
      </c>
      <c r="E747">
        <v>3.6874700341706102E-7</v>
      </c>
      <c r="F747">
        <v>4.38780717662118E-9</v>
      </c>
    </row>
    <row r="748" spans="1:6" x14ac:dyDescent="0.25">
      <c r="A748" s="1">
        <v>42701</v>
      </c>
      <c r="B748">
        <v>373.68818506545</v>
      </c>
      <c r="C748">
        <v>466.71693033447002</v>
      </c>
      <c r="D748">
        <v>8454466.3518382702</v>
      </c>
      <c r="E748">
        <v>3.6758900446303502E-7</v>
      </c>
      <c r="F748">
        <v>4.3740642120249899E-9</v>
      </c>
    </row>
    <row r="749" spans="1:6" x14ac:dyDescent="0.25">
      <c r="A749" s="1">
        <v>42702</v>
      </c>
      <c r="B749">
        <v>375.24199061253199</v>
      </c>
      <c r="C749">
        <v>466.61307192534099</v>
      </c>
      <c r="D749">
        <v>8528157.5903960206</v>
      </c>
      <c r="E749">
        <v>3.6441020296195299E-7</v>
      </c>
      <c r="F749">
        <v>4.3362089687577203E-9</v>
      </c>
    </row>
    <row r="750" spans="1:6" x14ac:dyDescent="0.25">
      <c r="A750" s="1">
        <v>42703</v>
      </c>
      <c r="B750">
        <v>371.802977674489</v>
      </c>
      <c r="C750">
        <v>466.50893099800902</v>
      </c>
      <c r="D750">
        <v>8381441.1715327902</v>
      </c>
      <c r="E750">
        <v>3.7081337828917403E-7</v>
      </c>
      <c r="F750">
        <v>4.4126900145774602E-9</v>
      </c>
    </row>
    <row r="751" spans="1:6" x14ac:dyDescent="0.25">
      <c r="A751" s="1">
        <v>42704</v>
      </c>
      <c r="B751">
        <v>369.040333454939</v>
      </c>
      <c r="C751">
        <v>466.40839088632703</v>
      </c>
      <c r="D751">
        <v>8263797.6712655202</v>
      </c>
      <c r="E751">
        <v>3.76106267062975E-7</v>
      </c>
      <c r="F751">
        <v>4.4758419863045798E-9</v>
      </c>
    </row>
    <row r="752" spans="1:6" x14ac:dyDescent="0.25">
      <c r="A752" s="1">
        <v>42705</v>
      </c>
      <c r="B752">
        <v>366.90936643307998</v>
      </c>
      <c r="C752">
        <v>466.30808641048901</v>
      </c>
      <c r="D752">
        <v>8174323.1890942296</v>
      </c>
      <c r="E752">
        <v>3.8023380569977801E-7</v>
      </c>
      <c r="F752">
        <v>4.5250896456293601E-9</v>
      </c>
    </row>
    <row r="753" spans="1:6" x14ac:dyDescent="0.25">
      <c r="A753" s="1">
        <v>42706</v>
      </c>
      <c r="B753">
        <v>365.87106038137398</v>
      </c>
      <c r="C753">
        <v>466.20778166448099</v>
      </c>
      <c r="D753">
        <v>8133928.0021796897</v>
      </c>
      <c r="E753">
        <v>3.8213368133982899E-7</v>
      </c>
      <c r="F753">
        <v>4.5478369977828703E-9</v>
      </c>
    </row>
    <row r="754" spans="1:6" x14ac:dyDescent="0.25">
      <c r="A754" s="1">
        <v>42707</v>
      </c>
      <c r="B754">
        <v>363.206969109787</v>
      </c>
      <c r="C754">
        <v>466.107500608446</v>
      </c>
      <c r="D754">
        <v>8018048.1493380396</v>
      </c>
      <c r="E754">
        <v>3.8764975926778399E-7</v>
      </c>
      <c r="F754">
        <v>4.6134054814845396E-9</v>
      </c>
    </row>
    <row r="755" spans="1:6" x14ac:dyDescent="0.25">
      <c r="A755" s="1">
        <v>42708</v>
      </c>
      <c r="B755">
        <v>363.93815076635201</v>
      </c>
      <c r="C755">
        <v>466.007190433782</v>
      </c>
      <c r="D755">
        <v>8054048.6439020596</v>
      </c>
      <c r="E755">
        <v>3.85918178587029E-7</v>
      </c>
      <c r="F755">
        <v>4.59281181671653E-9</v>
      </c>
    </row>
    <row r="756" spans="1:6" x14ac:dyDescent="0.25">
      <c r="A756" s="1">
        <v>42709</v>
      </c>
      <c r="B756">
        <v>362.58729439322298</v>
      </c>
      <c r="C756">
        <v>465.90685586586898</v>
      </c>
      <c r="D756">
        <v>7999097.99590097</v>
      </c>
      <c r="E756">
        <v>3.8857594715919102E-7</v>
      </c>
      <c r="F756">
        <v>4.6245212142003697E-9</v>
      </c>
    </row>
    <row r="757" spans="1:6" x14ac:dyDescent="0.25">
      <c r="A757" s="1">
        <v>42710</v>
      </c>
      <c r="B757">
        <v>362.16693440903703</v>
      </c>
      <c r="C757">
        <v>465.806459476707</v>
      </c>
      <c r="D757">
        <v>7985566.5070842896</v>
      </c>
      <c r="E757">
        <v>3.8924252397236402E-7</v>
      </c>
      <c r="F757">
        <v>4.6325511279748E-9</v>
      </c>
    </row>
    <row r="758" spans="1:6" x14ac:dyDescent="0.25">
      <c r="A758" s="1">
        <v>42711</v>
      </c>
      <c r="B758">
        <v>362.18156175981397</v>
      </c>
      <c r="C758">
        <v>465.705808729007</v>
      </c>
      <c r="D758">
        <v>7990727.8008478098</v>
      </c>
      <c r="E758">
        <v>3.8899665031579201E-7</v>
      </c>
      <c r="F758">
        <v>4.6296908346862604E-9</v>
      </c>
    </row>
    <row r="759" spans="1:6" x14ac:dyDescent="0.25">
      <c r="A759" s="1">
        <v>42712</v>
      </c>
      <c r="B759">
        <v>351.97283010031401</v>
      </c>
      <c r="C759">
        <v>465.60519898744502</v>
      </c>
      <c r="D759">
        <v>7560078.6003483199</v>
      </c>
      <c r="E759">
        <v>4.1121423432089398E-7</v>
      </c>
      <c r="F759">
        <v>4.8948176791255397E-9</v>
      </c>
    </row>
    <row r="760" spans="1:6" x14ac:dyDescent="0.25">
      <c r="A760" s="1">
        <v>42713</v>
      </c>
      <c r="B760">
        <v>360.17710424992998</v>
      </c>
      <c r="C760">
        <v>465.504629928734</v>
      </c>
      <c r="D760">
        <v>7911129.9264159398</v>
      </c>
      <c r="E760">
        <v>3.9291997794233699E-7</v>
      </c>
      <c r="F760">
        <v>4.6764970988549997E-9</v>
      </c>
    </row>
    <row r="761" spans="1:6" x14ac:dyDescent="0.25">
      <c r="A761" s="1">
        <v>42714</v>
      </c>
      <c r="B761">
        <v>360.38129063018101</v>
      </c>
      <c r="C761">
        <v>465.40249000957999</v>
      </c>
      <c r="D761">
        <v>7925813.6545658503</v>
      </c>
      <c r="E761">
        <v>3.9220382126160398E-7</v>
      </c>
      <c r="F761">
        <v>4.6681137367613398E-9</v>
      </c>
    </row>
    <row r="762" spans="1:6" x14ac:dyDescent="0.25">
      <c r="A762" s="1">
        <v>42715</v>
      </c>
      <c r="B762">
        <v>359.120223967345</v>
      </c>
      <c r="C762">
        <v>465.299336340764</v>
      </c>
      <c r="D762">
        <v>7875190.9096382102</v>
      </c>
      <c r="E762">
        <v>3.94731702290975E-7</v>
      </c>
      <c r="F762">
        <v>4.6982815185390297E-9</v>
      </c>
    </row>
    <row r="763" spans="1:6" x14ac:dyDescent="0.25">
      <c r="A763" s="1">
        <v>42716</v>
      </c>
      <c r="B763">
        <v>339.95704606806402</v>
      </c>
      <c r="C763">
        <v>465.19619175828399</v>
      </c>
      <c r="D763">
        <v>7061383.6624420397</v>
      </c>
      <c r="E763">
        <v>4.40230854809145E-7</v>
      </c>
      <c r="F763">
        <v>5.2399204605719998E-9</v>
      </c>
    </row>
    <row r="764" spans="1:6" x14ac:dyDescent="0.25">
      <c r="A764" s="1">
        <v>42717</v>
      </c>
      <c r="B764">
        <v>377.25821710247197</v>
      </c>
      <c r="C764">
        <v>465.09319399029903</v>
      </c>
      <c r="D764">
        <v>8700049.9019449204</v>
      </c>
      <c r="E764">
        <v>3.573138114319E-7</v>
      </c>
      <c r="F764">
        <v>4.2529990029478697E-9</v>
      </c>
    </row>
    <row r="765" spans="1:6" x14ac:dyDescent="0.25">
      <c r="A765" s="1">
        <v>42718</v>
      </c>
      <c r="B765">
        <v>314.753213785882</v>
      </c>
      <c r="C765">
        <v>464.99022294487202</v>
      </c>
      <c r="D765">
        <v>6059069.0189663498</v>
      </c>
      <c r="E765">
        <v>5.1306048570756095E-7</v>
      </c>
      <c r="F765">
        <v>6.10684596350075E-9</v>
      </c>
    </row>
    <row r="766" spans="1:6" x14ac:dyDescent="0.25">
      <c r="A766" s="1">
        <v>42719</v>
      </c>
      <c r="B766">
        <v>318.82832534942401</v>
      </c>
      <c r="C766">
        <v>464.88735571420602</v>
      </c>
      <c r="D766">
        <v>6225354.8501293296</v>
      </c>
      <c r="E766">
        <v>4.9940407052830004E-7</v>
      </c>
      <c r="F766">
        <v>5.9448677471590197E-9</v>
      </c>
    </row>
    <row r="767" spans="1:6" x14ac:dyDescent="0.25">
      <c r="A767" s="1">
        <v>42720</v>
      </c>
      <c r="B767">
        <v>338.57122648227801</v>
      </c>
      <c r="C767">
        <v>464.784582405408</v>
      </c>
      <c r="D767">
        <v>7029031.11544926</v>
      </c>
      <c r="E767">
        <v>4.42342112078643E-7</v>
      </c>
      <c r="F767">
        <v>5.2660620308649903E-9</v>
      </c>
    </row>
    <row r="768" spans="1:6" x14ac:dyDescent="0.25">
      <c r="A768" s="1">
        <v>42721</v>
      </c>
      <c r="B768">
        <v>350.95570493540902</v>
      </c>
      <c r="C768">
        <v>464.68187464077198</v>
      </c>
      <c r="D768">
        <v>7557309.5204561604</v>
      </c>
      <c r="E768">
        <v>4.1142874145092801E-7</v>
      </c>
      <c r="F768">
        <v>4.8981309801436301E-9</v>
      </c>
    </row>
    <row r="769" spans="1:6" x14ac:dyDescent="0.25">
      <c r="A769" s="1">
        <v>42722</v>
      </c>
      <c r="B769">
        <v>262.97089096435599</v>
      </c>
      <c r="C769">
        <v>464.57924738806202</v>
      </c>
      <c r="D769">
        <v>4245287.4576166803</v>
      </c>
      <c r="E769">
        <v>7.3241694828597996E-7</v>
      </c>
      <c r="F769">
        <v>8.7196249141254995E-9</v>
      </c>
    </row>
    <row r="770" spans="1:6" x14ac:dyDescent="0.25">
      <c r="A770" s="1">
        <v>42723</v>
      </c>
      <c r="B770">
        <v>245.37009044437099</v>
      </c>
      <c r="C770">
        <v>464.47663613129902</v>
      </c>
      <c r="D770">
        <v>3698144.4823556701</v>
      </c>
      <c r="E770">
        <v>8.4079015642197502E-7</v>
      </c>
      <c r="F770">
        <v>1.00099761286464E-8</v>
      </c>
    </row>
    <row r="771" spans="1:6" x14ac:dyDescent="0.25">
      <c r="A771" s="1">
        <v>42724</v>
      </c>
      <c r="B771">
        <v>314.52673027189502</v>
      </c>
      <c r="C771">
        <v>464.37419119204202</v>
      </c>
      <c r="D771">
        <v>6080097.2895793198</v>
      </c>
      <c r="E771">
        <v>5.11408657435413E-7</v>
      </c>
      <c r="F771">
        <v>6.0886443992710404E-9</v>
      </c>
    </row>
    <row r="772" spans="1:6" x14ac:dyDescent="0.25">
      <c r="A772" s="1">
        <v>42725</v>
      </c>
      <c r="B772">
        <v>353.515697564856</v>
      </c>
      <c r="C772">
        <v>464.27182893874698</v>
      </c>
      <c r="D772">
        <v>7685613.0121830096</v>
      </c>
      <c r="E772">
        <v>4.0458349492333199E-7</v>
      </c>
      <c r="F772">
        <v>4.8169126009794096E-9</v>
      </c>
    </row>
    <row r="773" spans="1:6" x14ac:dyDescent="0.25">
      <c r="A773" s="1">
        <v>42726</v>
      </c>
      <c r="B773">
        <v>352.79417906428102</v>
      </c>
      <c r="C773">
        <v>464.16929323342498</v>
      </c>
      <c r="D773">
        <v>7658272.4760775901</v>
      </c>
      <c r="E773">
        <v>4.06031418666238E-7</v>
      </c>
      <c r="F773">
        <v>4.8341934482732796E-9</v>
      </c>
    </row>
    <row r="774" spans="1:6" x14ac:dyDescent="0.25">
      <c r="A774" s="1">
        <v>42727</v>
      </c>
      <c r="B774">
        <v>352.48038143793099</v>
      </c>
      <c r="C774">
        <v>464.06679674186802</v>
      </c>
      <c r="D774">
        <v>7649539.2820612798</v>
      </c>
      <c r="E774">
        <v>4.0650352322442399E-7</v>
      </c>
      <c r="F774">
        <v>4.8399161469381103E-9</v>
      </c>
    </row>
    <row r="775" spans="1:6" x14ac:dyDescent="0.25">
      <c r="A775" s="1">
        <v>42728</v>
      </c>
      <c r="B775">
        <v>352.41932589549998</v>
      </c>
      <c r="C775">
        <v>463.96449640282401</v>
      </c>
      <c r="D775">
        <v>7650068.9622724997</v>
      </c>
      <c r="E775">
        <v>4.06474355321488E-7</v>
      </c>
      <c r="F775">
        <v>4.8395566977480702E-9</v>
      </c>
    </row>
    <row r="776" spans="1:6" x14ac:dyDescent="0.25">
      <c r="A776" s="1">
        <v>42729</v>
      </c>
      <c r="B776">
        <v>351.956102142975</v>
      </c>
      <c r="C776">
        <v>463.86231655593201</v>
      </c>
      <c r="D776">
        <v>7633627.8520365898</v>
      </c>
      <c r="E776">
        <v>4.0735153928220001E-7</v>
      </c>
      <c r="F776">
        <v>4.8500212054328897E-9</v>
      </c>
    </row>
    <row r="777" spans="1:6" x14ac:dyDescent="0.25">
      <c r="A777" s="1">
        <v>42730</v>
      </c>
      <c r="B777">
        <v>351.87142017645101</v>
      </c>
      <c r="C777">
        <v>463.760033522708</v>
      </c>
      <c r="D777">
        <v>7633155.6252397997</v>
      </c>
      <c r="E777">
        <v>4.0737587016653699E-7</v>
      </c>
      <c r="F777">
        <v>4.8503005360817799E-9</v>
      </c>
    </row>
    <row r="778" spans="1:6" x14ac:dyDescent="0.25">
      <c r="A778" s="1">
        <v>42731</v>
      </c>
      <c r="B778">
        <v>351.30864995050302</v>
      </c>
      <c r="C778">
        <v>463.657745037768</v>
      </c>
      <c r="D778">
        <v>7612534.4515061099</v>
      </c>
      <c r="E778">
        <v>4.0848183134484298E-7</v>
      </c>
      <c r="F778">
        <v>4.8634974258256599E-9</v>
      </c>
    </row>
    <row r="779" spans="1:6" x14ac:dyDescent="0.25">
      <c r="A779" s="1">
        <v>42732</v>
      </c>
      <c r="B779">
        <v>352.89212460241401</v>
      </c>
      <c r="C779">
        <v>463.55545430979902</v>
      </c>
      <c r="D779">
        <v>7685280.6267385399</v>
      </c>
      <c r="E779">
        <v>4.0461857267473299E-7</v>
      </c>
      <c r="F779">
        <v>4.8175395417219298E-9</v>
      </c>
    </row>
    <row r="780" spans="1:6" x14ac:dyDescent="0.25">
      <c r="A780" s="1">
        <v>42733</v>
      </c>
      <c r="B780">
        <v>341.87294767075798</v>
      </c>
      <c r="C780">
        <v>463.45298813619399</v>
      </c>
      <c r="D780">
        <v>7217156.7744219396</v>
      </c>
      <c r="E780">
        <v>4.3087048070122802E-7</v>
      </c>
      <c r="F780">
        <v>5.1301912070379802E-9</v>
      </c>
    </row>
    <row r="781" spans="1:6" x14ac:dyDescent="0.25">
      <c r="A781" s="1">
        <v>42734</v>
      </c>
      <c r="B781">
        <v>351.96164399759903</v>
      </c>
      <c r="C781">
        <v>463.350017345776</v>
      </c>
      <c r="D781">
        <v>7653594.3221364701</v>
      </c>
      <c r="E781">
        <v>4.0630515043335902E-7</v>
      </c>
      <c r="F781">
        <v>4.83775671177766E-9</v>
      </c>
    </row>
    <row r="782" spans="1:6" x14ac:dyDescent="0.25">
      <c r="A782" s="1">
        <v>42735</v>
      </c>
      <c r="B782">
        <v>352.69584143391199</v>
      </c>
      <c r="C782">
        <v>463.24716460005197</v>
      </c>
      <c r="D782">
        <v>7689215.3935332196</v>
      </c>
      <c r="E782">
        <v>4.0442432847942599E-7</v>
      </c>
      <c r="F782">
        <v>4.8153793163021398E-9</v>
      </c>
    </row>
    <row r="783" spans="1:6" x14ac:dyDescent="0.25">
      <c r="A783" s="1">
        <v>42736</v>
      </c>
      <c r="B783">
        <v>352.04258437013198</v>
      </c>
      <c r="C783">
        <v>463.14432417920602</v>
      </c>
      <c r="D783">
        <v>7664697.5428205803</v>
      </c>
      <c r="E783">
        <v>4.0572108195628502E-7</v>
      </c>
      <c r="F783">
        <v>4.8308561095947103E-9</v>
      </c>
    </row>
    <row r="784" spans="1:6" x14ac:dyDescent="0.25">
      <c r="A784" s="1">
        <v>42737</v>
      </c>
      <c r="B784">
        <v>345.03976068568898</v>
      </c>
      <c r="C784">
        <v>463.041488252786</v>
      </c>
      <c r="D784">
        <v>7366217.0190369803</v>
      </c>
      <c r="E784">
        <v>4.2216192580799898E-7</v>
      </c>
      <c r="F784">
        <v>5.0266258979414502E-9</v>
      </c>
    </row>
    <row r="785" spans="1:6" x14ac:dyDescent="0.25">
      <c r="A785" s="1">
        <v>42738</v>
      </c>
      <c r="B785">
        <v>304.781858117605</v>
      </c>
      <c r="C785">
        <v>462.938701805596</v>
      </c>
      <c r="D785">
        <v>5749001.4333351096</v>
      </c>
      <c r="E785">
        <v>5.4090634725030303E-7</v>
      </c>
      <c r="F785">
        <v>6.4403653158182798E-9</v>
      </c>
    </row>
    <row r="786" spans="1:6" x14ac:dyDescent="0.25">
      <c r="A786" s="1">
        <v>42739</v>
      </c>
      <c r="B786">
        <v>340.063672591949</v>
      </c>
      <c r="C786">
        <v>462.83613126480498</v>
      </c>
      <c r="D786">
        <v>7160764.35394073</v>
      </c>
      <c r="E786">
        <v>4.3426890770708298E-7</v>
      </c>
      <c r="F786">
        <v>5.1707171925530696E-9</v>
      </c>
    </row>
    <row r="787" spans="1:6" x14ac:dyDescent="0.25">
      <c r="A787" s="1">
        <v>42740</v>
      </c>
      <c r="B787">
        <v>353.00148985898198</v>
      </c>
      <c r="C787">
        <v>462.73579867966799</v>
      </c>
      <c r="D787">
        <v>7719224.3708190899</v>
      </c>
      <c r="E787">
        <v>4.02850459730968E-7</v>
      </c>
      <c r="F787">
        <v>4.7966200877321997E-9</v>
      </c>
    </row>
    <row r="788" spans="1:6" x14ac:dyDescent="0.25">
      <c r="A788" s="1">
        <v>42741</v>
      </c>
      <c r="B788">
        <v>350.608824562704</v>
      </c>
      <c r="C788">
        <v>462.63592849576401</v>
      </c>
      <c r="D788">
        <v>7618017.0707423296</v>
      </c>
      <c r="E788">
        <v>4.0820131146096799E-7</v>
      </c>
      <c r="F788">
        <v>4.8603177526963496E-9</v>
      </c>
    </row>
    <row r="789" spans="1:6" x14ac:dyDescent="0.25">
      <c r="A789" s="1">
        <v>42742</v>
      </c>
      <c r="B789">
        <v>352.07008811890199</v>
      </c>
      <c r="C789">
        <v>462.53610264482501</v>
      </c>
      <c r="D789">
        <v>7685632.5598383201</v>
      </c>
      <c r="E789">
        <v>4.0461389337491601E-7</v>
      </c>
      <c r="F789">
        <v>4.8176487205308596E-9</v>
      </c>
    </row>
    <row r="790" spans="1:6" x14ac:dyDescent="0.25">
      <c r="A790" s="1">
        <v>42743</v>
      </c>
      <c r="B790">
        <v>346.97391024102001</v>
      </c>
      <c r="C790">
        <v>462.43617353542402</v>
      </c>
      <c r="D790">
        <v>7468369.7051950302</v>
      </c>
      <c r="E790">
        <v>4.1638694993600098E-7</v>
      </c>
      <c r="F790">
        <v>4.9578565668179304E-9</v>
      </c>
    </row>
    <row r="791" spans="1:6" x14ac:dyDescent="0.25">
      <c r="A791" s="1">
        <v>42744</v>
      </c>
      <c r="B791">
        <v>266.98616781543598</v>
      </c>
      <c r="C791">
        <v>462.33627375598502</v>
      </c>
      <c r="D791">
        <v>4424262.7535930704</v>
      </c>
      <c r="E791">
        <v>7.02888384649405E-7</v>
      </c>
      <c r="F791">
        <v>8.3692699233146004E-9</v>
      </c>
    </row>
    <row r="792" spans="1:6" x14ac:dyDescent="0.25">
      <c r="A792" s="1">
        <v>42745</v>
      </c>
      <c r="B792">
        <v>238.05714143433801</v>
      </c>
      <c r="C792">
        <v>462.236386966532</v>
      </c>
      <c r="D792">
        <v>3519340.5522086602</v>
      </c>
      <c r="E792">
        <v>8.8363101849581303E-7</v>
      </c>
      <c r="F792">
        <v>1.0521487155684001E-8</v>
      </c>
    </row>
    <row r="793" spans="1:6" x14ac:dyDescent="0.25">
      <c r="A793" s="1">
        <v>42746</v>
      </c>
      <c r="B793">
        <v>261.55852971875498</v>
      </c>
      <c r="C793">
        <v>462.13738693373699</v>
      </c>
      <c r="D793">
        <v>4249669.4301469801</v>
      </c>
      <c r="E793">
        <v>7.3176249348544202E-7</v>
      </c>
      <c r="F793">
        <v>8.7130332402525895E-9</v>
      </c>
    </row>
    <row r="794" spans="1:6" x14ac:dyDescent="0.25">
      <c r="A794" s="1">
        <v>42747</v>
      </c>
      <c r="B794">
        <v>350.697731804434</v>
      </c>
      <c r="C794">
        <v>462.03700771102501</v>
      </c>
      <c r="D794">
        <v>7642287.7928887298</v>
      </c>
      <c r="E794">
        <v>4.0690890728699598E-7</v>
      </c>
      <c r="F794">
        <v>4.8449769129310298E-9</v>
      </c>
    </row>
    <row r="795" spans="1:6" x14ac:dyDescent="0.25">
      <c r="A795" s="1">
        <v>42748</v>
      </c>
      <c r="B795">
        <v>353.07909573736998</v>
      </c>
      <c r="C795">
        <v>461.93700659802499</v>
      </c>
      <c r="D795">
        <v>7749335.3867695602</v>
      </c>
      <c r="E795">
        <v>4.01285573947256E-7</v>
      </c>
      <c r="F795">
        <v>4.7779927023844201E-9</v>
      </c>
    </row>
    <row r="796" spans="1:6" x14ac:dyDescent="0.25">
      <c r="A796" s="1">
        <v>42749</v>
      </c>
      <c r="B796">
        <v>352.90071405251001</v>
      </c>
      <c r="C796">
        <v>461.83692216830798</v>
      </c>
      <c r="D796">
        <v>7744739.6974194497</v>
      </c>
      <c r="E796">
        <v>4.0152308187293603E-7</v>
      </c>
      <c r="F796">
        <v>4.7808133437559701E-9</v>
      </c>
    </row>
    <row r="797" spans="1:6" x14ac:dyDescent="0.25">
      <c r="A797" s="1">
        <v>42750</v>
      </c>
      <c r="B797">
        <v>352.84687823513201</v>
      </c>
      <c r="C797">
        <v>461.737003444572</v>
      </c>
      <c r="D797">
        <v>7746867.2637571497</v>
      </c>
      <c r="E797">
        <v>4.01419143363694E-7</v>
      </c>
      <c r="F797">
        <v>4.77965119847881E-9</v>
      </c>
    </row>
    <row r="798" spans="1:6" x14ac:dyDescent="0.25">
      <c r="A798" s="1">
        <v>42751</v>
      </c>
      <c r="B798">
        <v>350.40894053662498</v>
      </c>
      <c r="C798">
        <v>461.63734301967702</v>
      </c>
      <c r="D798">
        <v>7647516.1450070897</v>
      </c>
      <c r="E798">
        <v>4.0665692357024002E-7</v>
      </c>
      <c r="F798">
        <v>4.8422886504871E-9</v>
      </c>
    </row>
    <row r="799" spans="1:6" x14ac:dyDescent="0.25">
      <c r="A799" s="1">
        <v>42752</v>
      </c>
      <c r="B799">
        <v>345.21730620691898</v>
      </c>
      <c r="C799">
        <v>461.537817502248</v>
      </c>
      <c r="D799">
        <v>7427660.5040145796</v>
      </c>
      <c r="E799">
        <v>4.1870507071085602E-7</v>
      </c>
      <c r="F799">
        <v>4.9858868257264497E-9</v>
      </c>
    </row>
    <row r="800" spans="1:6" x14ac:dyDescent="0.25">
      <c r="A800" s="1">
        <v>42753</v>
      </c>
      <c r="B800">
        <v>355.54565026417498</v>
      </c>
      <c r="C800">
        <v>461.43836153128598</v>
      </c>
      <c r="D800">
        <v>7874487.7053436805</v>
      </c>
      <c r="E800">
        <v>3.9490550633591001E-7</v>
      </c>
      <c r="F800">
        <v>4.7019999275448601E-9</v>
      </c>
    </row>
    <row r="801" spans="1:6" x14ac:dyDescent="0.25">
      <c r="A801" s="1">
        <v>42754</v>
      </c>
      <c r="B801">
        <v>283.30113175200597</v>
      </c>
      <c r="C801">
        <v>461.33879147372699</v>
      </c>
      <c r="D801">
        <v>5007115.4964298103</v>
      </c>
      <c r="E801">
        <v>6.21123281920027E-7</v>
      </c>
      <c r="F801">
        <v>7.3963449279058897E-9</v>
      </c>
    </row>
    <row r="802" spans="1:6" x14ac:dyDescent="0.25">
      <c r="A802" s="1">
        <v>42755</v>
      </c>
      <c r="B802">
        <v>290.86860532014498</v>
      </c>
      <c r="C802">
        <v>461.23933506163399</v>
      </c>
      <c r="D802">
        <v>5281023.81124264</v>
      </c>
      <c r="E802">
        <v>5.8891457701465095E-7</v>
      </c>
      <c r="F802">
        <v>7.0128841460375898E-9</v>
      </c>
    </row>
    <row r="803" spans="1:6" x14ac:dyDescent="0.25">
      <c r="A803" s="1">
        <v>42756</v>
      </c>
      <c r="B803">
        <v>316.39688464404202</v>
      </c>
      <c r="C803">
        <v>461.13991936008802</v>
      </c>
      <c r="D803">
        <v>6715428.4432976898</v>
      </c>
      <c r="E803">
        <v>4.6656952556004601E-7</v>
      </c>
      <c r="F803">
        <v>5.59732332128803E-9</v>
      </c>
    </row>
    <row r="804" spans="1:6" x14ac:dyDescent="0.25">
      <c r="A804" s="1">
        <v>42757</v>
      </c>
      <c r="B804">
        <v>292.23284676109802</v>
      </c>
      <c r="C804">
        <v>461.04046062198103</v>
      </c>
      <c r="D804">
        <v>5727770.8234533696</v>
      </c>
      <c r="E804">
        <v>5.46987728866589E-7</v>
      </c>
      <c r="F804">
        <v>6.5616752121689999E-9</v>
      </c>
    </row>
    <row r="805" spans="1:6" x14ac:dyDescent="0.25">
      <c r="A805" s="1">
        <v>42758</v>
      </c>
      <c r="B805">
        <v>344.824977751284</v>
      </c>
      <c r="C805">
        <v>460.94145283590399</v>
      </c>
      <c r="D805">
        <v>7979983.6974063301</v>
      </c>
      <c r="E805">
        <v>3.9261863768686501E-7</v>
      </c>
      <c r="F805">
        <v>4.7099658461052502E-9</v>
      </c>
    </row>
    <row r="806" spans="1:6" x14ac:dyDescent="0.25">
      <c r="A806" s="1">
        <v>42759</v>
      </c>
      <c r="B806">
        <v>356.18539541740699</v>
      </c>
      <c r="C806">
        <v>460.84198307245703</v>
      </c>
      <c r="D806">
        <v>8519839.6652454399</v>
      </c>
      <c r="E806">
        <v>3.67748329766683E-7</v>
      </c>
      <c r="F806">
        <v>4.4117081021454597E-9</v>
      </c>
    </row>
    <row r="807" spans="1:6" x14ac:dyDescent="0.25">
      <c r="A807" s="1">
        <v>42760</v>
      </c>
      <c r="B807">
        <v>356.12604796398398</v>
      </c>
      <c r="C807">
        <v>460.74264363334697</v>
      </c>
      <c r="D807">
        <v>8520114.18183925</v>
      </c>
      <c r="E807">
        <v>3.6773436449996599E-7</v>
      </c>
      <c r="F807">
        <v>4.4115151769540097E-9</v>
      </c>
    </row>
    <row r="808" spans="1:6" x14ac:dyDescent="0.25">
      <c r="A808" s="1">
        <v>42761</v>
      </c>
      <c r="B808">
        <v>358.37797696349298</v>
      </c>
      <c r="C808">
        <v>460.64339429635902</v>
      </c>
      <c r="D808">
        <v>8631549.5579625405</v>
      </c>
      <c r="E808">
        <v>3.6298555223941101E-7</v>
      </c>
      <c r="F808">
        <v>4.3545309055627699E-9</v>
      </c>
    </row>
    <row r="809" spans="1:6" x14ac:dyDescent="0.25">
      <c r="A809" s="1">
        <v>42762</v>
      </c>
      <c r="B809">
        <v>357.11427979857598</v>
      </c>
      <c r="C809">
        <v>460.54421738711801</v>
      </c>
      <c r="D809">
        <v>8576358.5354763009</v>
      </c>
      <c r="E809">
        <v>3.6532986958927003E-7</v>
      </c>
      <c r="F809">
        <v>4.3827552869221397E-9</v>
      </c>
    </row>
    <row r="810" spans="1:6" x14ac:dyDescent="0.25">
      <c r="A810" s="1">
        <v>42763</v>
      </c>
      <c r="B810">
        <v>357.169894623951</v>
      </c>
      <c r="C810">
        <v>460.44505135490499</v>
      </c>
      <c r="D810">
        <v>8581913.6343447696</v>
      </c>
      <c r="E810">
        <v>3.6509022243668599E-7</v>
      </c>
      <c r="F810">
        <v>4.3798423049230799E-9</v>
      </c>
    </row>
    <row r="811" spans="1:6" x14ac:dyDescent="0.25">
      <c r="A811" s="1">
        <v>42764</v>
      </c>
      <c r="B811">
        <v>357.35622717757099</v>
      </c>
      <c r="C811">
        <v>460.35012923774502</v>
      </c>
      <c r="D811">
        <v>8590689.0762713496</v>
      </c>
      <c r="E811">
        <v>3.6470161950172501E-7</v>
      </c>
      <c r="F811">
        <v>4.37499251899898E-9</v>
      </c>
    </row>
    <row r="812" spans="1:6" x14ac:dyDescent="0.25">
      <c r="A812" s="1">
        <v>42765</v>
      </c>
      <c r="B812">
        <v>357.67817804120699</v>
      </c>
      <c r="C812">
        <v>460.255941223913</v>
      </c>
      <c r="D812">
        <v>8610593.5405905508</v>
      </c>
      <c r="E812">
        <v>3.63862693080011E-7</v>
      </c>
      <c r="F812">
        <v>4.36497819273335E-9</v>
      </c>
    </row>
    <row r="813" spans="1:6" x14ac:dyDescent="0.25">
      <c r="A813" s="1">
        <v>42766</v>
      </c>
      <c r="B813">
        <v>355.52573445257701</v>
      </c>
      <c r="C813">
        <v>460.161680284819</v>
      </c>
      <c r="D813">
        <v>8511798.0255539697</v>
      </c>
      <c r="E813">
        <v>3.6809085788779503E-7</v>
      </c>
      <c r="F813">
        <v>4.4157583859225097E-9</v>
      </c>
    </row>
    <row r="814" spans="1:6" x14ac:dyDescent="0.25">
      <c r="A814" s="1">
        <v>42767</v>
      </c>
      <c r="B814">
        <v>357.68289018604997</v>
      </c>
      <c r="C814">
        <v>460.063727127829</v>
      </c>
      <c r="D814">
        <v>8618813.6330188606</v>
      </c>
      <c r="E814">
        <v>3.63519675696039E-7</v>
      </c>
      <c r="F814">
        <v>4.3609114136160596E-9</v>
      </c>
    </row>
    <row r="815" spans="1:6" x14ac:dyDescent="0.25">
      <c r="A815" s="1">
        <v>42768</v>
      </c>
      <c r="B815">
        <v>355.86289776472103</v>
      </c>
      <c r="C815">
        <v>459.96464471659999</v>
      </c>
      <c r="D815">
        <v>8538008.7142374199</v>
      </c>
      <c r="E815">
        <v>3.6697345132610502E-7</v>
      </c>
      <c r="F815">
        <v>4.4025045821793002E-9</v>
      </c>
    </row>
    <row r="816" spans="1:6" x14ac:dyDescent="0.25">
      <c r="A816" s="1">
        <v>42769</v>
      </c>
      <c r="B816">
        <v>355.466253903628</v>
      </c>
      <c r="C816">
        <v>459.865557501843</v>
      </c>
      <c r="D816">
        <v>8522767.7675851397</v>
      </c>
      <c r="E816">
        <v>3.6763049781254697E-7</v>
      </c>
      <c r="F816">
        <v>4.4103966495682896E-9</v>
      </c>
    </row>
    <row r="817" spans="1:6" x14ac:dyDescent="0.25">
      <c r="A817" s="1">
        <v>42770</v>
      </c>
      <c r="B817">
        <v>354.87140718542202</v>
      </c>
      <c r="C817">
        <v>459.766375705803</v>
      </c>
      <c r="D817">
        <v>8498453.1562928893</v>
      </c>
      <c r="E817">
        <v>3.6868491908184302E-7</v>
      </c>
      <c r="F817">
        <v>4.4230776292455496E-9</v>
      </c>
    </row>
    <row r="818" spans="1:6" x14ac:dyDescent="0.25">
      <c r="A818" s="1">
        <v>42771</v>
      </c>
      <c r="B818">
        <v>357.10623035955001</v>
      </c>
      <c r="C818">
        <v>459.66717574910302</v>
      </c>
      <c r="D818">
        <v>8606698.4390526991</v>
      </c>
      <c r="E818">
        <v>3.6403618423594701E-7</v>
      </c>
      <c r="F818">
        <v>4.3671652306989399E-9</v>
      </c>
    </row>
    <row r="819" spans="1:6" x14ac:dyDescent="0.25">
      <c r="A819" s="1">
        <v>42772</v>
      </c>
      <c r="B819">
        <v>357.08055225960197</v>
      </c>
      <c r="C819">
        <v>459.56807831623701</v>
      </c>
      <c r="D819">
        <v>8610988.4618989397</v>
      </c>
      <c r="E819">
        <v>3.6386289842539599E-7</v>
      </c>
      <c r="F819">
        <v>4.3651833176169E-9</v>
      </c>
    </row>
    <row r="820" spans="1:6" x14ac:dyDescent="0.25">
      <c r="A820" s="1">
        <v>42773</v>
      </c>
      <c r="B820">
        <v>356.295260510714</v>
      </c>
      <c r="C820">
        <v>459.46899440036702</v>
      </c>
      <c r="D820">
        <v>8575282.5160355605</v>
      </c>
      <c r="E820">
        <v>3.6537151405407599E-7</v>
      </c>
      <c r="F820">
        <v>4.3832045358077497E-9</v>
      </c>
    </row>
    <row r="821" spans="1:6" x14ac:dyDescent="0.25">
      <c r="A821" s="1">
        <v>42774</v>
      </c>
      <c r="B821">
        <v>355.36713108425101</v>
      </c>
      <c r="C821">
        <v>459.369892708875</v>
      </c>
      <c r="D821">
        <v>8535534.9634687696</v>
      </c>
      <c r="E821">
        <v>3.6707843872372298E-7</v>
      </c>
      <c r="F821">
        <v>4.40374768181577E-9</v>
      </c>
    </row>
    <row r="822" spans="1:6" x14ac:dyDescent="0.25">
      <c r="A822" s="1">
        <v>42775</v>
      </c>
      <c r="B822">
        <v>356.24640548512298</v>
      </c>
      <c r="C822">
        <v>459.27081715281003</v>
      </c>
      <c r="D822">
        <v>8581469.2038859501</v>
      </c>
      <c r="E822">
        <v>3.6511364598501203E-7</v>
      </c>
      <c r="F822">
        <v>4.38017748151616E-9</v>
      </c>
    </row>
    <row r="823" spans="1:6" x14ac:dyDescent="0.25">
      <c r="A823" s="1">
        <v>42776</v>
      </c>
      <c r="B823">
        <v>354.36228126847601</v>
      </c>
      <c r="C823">
        <v>459.17168778975099</v>
      </c>
      <c r="D823">
        <v>8495304.7912834603</v>
      </c>
      <c r="E823">
        <v>3.6882024316681798E-7</v>
      </c>
      <c r="F823">
        <v>4.42468537424927E-9</v>
      </c>
    </row>
    <row r="824" spans="1:6" x14ac:dyDescent="0.25">
      <c r="A824" s="1">
        <v>42777</v>
      </c>
      <c r="B824">
        <v>355.67051656267398</v>
      </c>
      <c r="C824">
        <v>459.07255876418401</v>
      </c>
      <c r="D824">
        <v>8563353.2930558808</v>
      </c>
      <c r="E824">
        <v>3.6589627489967302E-7</v>
      </c>
      <c r="F824">
        <v>4.3896891577979897E-9</v>
      </c>
    </row>
    <row r="825" spans="1:6" x14ac:dyDescent="0.25">
      <c r="A825" s="1">
        <v>42778</v>
      </c>
      <c r="B825">
        <v>355.312363632744</v>
      </c>
      <c r="C825">
        <v>458.97350459534101</v>
      </c>
      <c r="D825">
        <v>8554765.6491384394</v>
      </c>
      <c r="E825">
        <v>3.6628538014516901E-7</v>
      </c>
      <c r="F825">
        <v>4.3946188718113804E-9</v>
      </c>
    </row>
    <row r="826" spans="1:6" x14ac:dyDescent="0.25">
      <c r="A826" s="1">
        <v>42779</v>
      </c>
      <c r="B826">
        <v>354.94143191186402</v>
      </c>
      <c r="C826">
        <v>458.874510323273</v>
      </c>
      <c r="D826">
        <v>8543117.0205440708</v>
      </c>
      <c r="E826">
        <v>3.6679607813769001E-7</v>
      </c>
      <c r="F826">
        <v>4.4008812727201097E-9</v>
      </c>
    </row>
    <row r="827" spans="1:6" x14ac:dyDescent="0.25">
      <c r="A827" s="1">
        <v>42780</v>
      </c>
      <c r="B827">
        <v>355.97013307926699</v>
      </c>
      <c r="C827">
        <v>458.77560707509201</v>
      </c>
      <c r="D827">
        <v>8598562.5240669902</v>
      </c>
      <c r="E827">
        <v>3.6444042743523498E-7</v>
      </c>
      <c r="F827">
        <v>4.3727321779702698E-9</v>
      </c>
    </row>
    <row r="828" spans="1:6" x14ac:dyDescent="0.25">
      <c r="A828" s="1">
        <v>42781</v>
      </c>
      <c r="B828">
        <v>354.67521804274799</v>
      </c>
      <c r="C828">
        <v>458.67674961136299</v>
      </c>
      <c r="D828">
        <v>8541727.7960723005</v>
      </c>
      <c r="E828">
        <v>3.6687403536735599E-7</v>
      </c>
      <c r="F828">
        <v>4.4020362134521102E-9</v>
      </c>
    </row>
    <row r="829" spans="1:6" x14ac:dyDescent="0.25">
      <c r="A829" s="1">
        <v>42782</v>
      </c>
      <c r="B829">
        <v>356.08126825100697</v>
      </c>
      <c r="C829">
        <v>458.57786505272401</v>
      </c>
      <c r="D829">
        <v>8618376.3066137899</v>
      </c>
      <c r="E829">
        <v>3.6363317725905297E-7</v>
      </c>
      <c r="F829">
        <v>4.3634136342520001E-9</v>
      </c>
    </row>
    <row r="830" spans="1:6" x14ac:dyDescent="0.25">
      <c r="A830" s="1">
        <v>42783</v>
      </c>
      <c r="B830">
        <v>355.54436870201801</v>
      </c>
      <c r="C830">
        <v>458.47888791687001</v>
      </c>
      <c r="D830">
        <v>8599024.66292651</v>
      </c>
      <c r="E830">
        <v>3.6446429719928101E-7</v>
      </c>
      <c r="F830">
        <v>4.3735400465464397E-9</v>
      </c>
    </row>
    <row r="831" spans="1:6" x14ac:dyDescent="0.25">
      <c r="A831" s="1">
        <v>42784</v>
      </c>
      <c r="B831">
        <v>355.44834082192898</v>
      </c>
      <c r="C831">
        <v>458.37990250504498</v>
      </c>
      <c r="D831">
        <v>8597541.3939595502</v>
      </c>
      <c r="E831">
        <v>3.6452514872555902E-7</v>
      </c>
      <c r="F831">
        <v>4.3742459389117198E-9</v>
      </c>
    </row>
    <row r="832" spans="1:6" x14ac:dyDescent="0.25">
      <c r="A832" s="1">
        <v>42785</v>
      </c>
      <c r="B832">
        <v>355.02687044179203</v>
      </c>
      <c r="C832">
        <v>458.28097862037498</v>
      </c>
      <c r="D832">
        <v>8580991.3773913998</v>
      </c>
      <c r="E832">
        <v>3.6522906691938899E-7</v>
      </c>
      <c r="F832">
        <v>4.3827032238949698E-9</v>
      </c>
    </row>
    <row r="833" spans="1:6" x14ac:dyDescent="0.25">
      <c r="A833" s="1">
        <v>42786</v>
      </c>
      <c r="B833">
        <v>355.11104945776799</v>
      </c>
      <c r="C833">
        <v>458.18210899028298</v>
      </c>
      <c r="D833">
        <v>8590376.5761656407</v>
      </c>
      <c r="E833">
        <v>3.6483728792605602E-7</v>
      </c>
      <c r="F833">
        <v>4.3780888391833204E-9</v>
      </c>
    </row>
    <row r="834" spans="1:6" x14ac:dyDescent="0.25">
      <c r="A834" s="1">
        <v>42787</v>
      </c>
      <c r="B834">
        <v>354.58546738169201</v>
      </c>
      <c r="C834">
        <v>458.08331747121002</v>
      </c>
      <c r="D834">
        <v>8566459.80649212</v>
      </c>
      <c r="E834">
        <v>3.6584671475730701E-7</v>
      </c>
      <c r="F834">
        <v>4.39009209260935E-9</v>
      </c>
    </row>
    <row r="835" spans="1:6" x14ac:dyDescent="0.25">
      <c r="A835" s="1">
        <v>42788</v>
      </c>
      <c r="B835">
        <v>351.63017537161301</v>
      </c>
      <c r="C835">
        <v>457.98458028725798</v>
      </c>
      <c r="D835">
        <v>8427152.6529234704</v>
      </c>
      <c r="E835">
        <v>3.7189146527233602E-7</v>
      </c>
      <c r="F835">
        <v>4.46259232738458E-9</v>
      </c>
    </row>
    <row r="836" spans="1:6" x14ac:dyDescent="0.25">
      <c r="A836" s="1">
        <v>42789</v>
      </c>
      <c r="B836">
        <v>353.35813700700999</v>
      </c>
      <c r="C836">
        <v>457.88589269709502</v>
      </c>
      <c r="D836">
        <v>8511989.3278647494</v>
      </c>
      <c r="E836">
        <v>3.6817713406266602E-7</v>
      </c>
      <c r="F836">
        <v>4.4179279228611103E-9</v>
      </c>
    </row>
    <row r="837" spans="1:6" x14ac:dyDescent="0.25">
      <c r="A837" s="1">
        <v>42790</v>
      </c>
      <c r="B837">
        <v>352.06538966471697</v>
      </c>
      <c r="C837">
        <v>457.787295799037</v>
      </c>
      <c r="D837">
        <v>8455450.1410362907</v>
      </c>
      <c r="E837">
        <v>3.70648176267221E-7</v>
      </c>
      <c r="F837">
        <v>4.4476888592036197E-9</v>
      </c>
    </row>
    <row r="838" spans="1:6" x14ac:dyDescent="0.25">
      <c r="A838" s="1">
        <v>42791</v>
      </c>
      <c r="B838">
        <v>351.57893894568798</v>
      </c>
      <c r="C838">
        <v>457.688619861115</v>
      </c>
      <c r="D838">
        <v>8438526.7723327801</v>
      </c>
      <c r="E838">
        <v>3.7140426047381001E-7</v>
      </c>
      <c r="F838">
        <v>4.4569147322516504E-9</v>
      </c>
    </row>
    <row r="839" spans="1:6" x14ac:dyDescent="0.25">
      <c r="A839" s="1">
        <v>42792</v>
      </c>
      <c r="B839">
        <v>340.409814744529</v>
      </c>
      <c r="C839">
        <v>457.58975851218401</v>
      </c>
      <c r="D839">
        <v>7940861.72633499</v>
      </c>
      <c r="E839">
        <v>3.94814529622904E-7</v>
      </c>
      <c r="F839">
        <v>4.73944859915764E-9</v>
      </c>
    </row>
    <row r="840" spans="1:6" x14ac:dyDescent="0.25">
      <c r="A840" s="1">
        <v>42793</v>
      </c>
      <c r="B840">
        <v>370.34596548399901</v>
      </c>
      <c r="C840">
        <v>457.49070542743101</v>
      </c>
      <c r="D840">
        <v>9331684.4356823191</v>
      </c>
      <c r="E840">
        <v>3.3571198731888201E-7</v>
      </c>
      <c r="F840">
        <v>4.0268705813272997E-9</v>
      </c>
    </row>
    <row r="841" spans="1:6" x14ac:dyDescent="0.25">
      <c r="A841" s="1">
        <v>42794</v>
      </c>
      <c r="B841">
        <v>372.38006052804297</v>
      </c>
      <c r="C841">
        <v>457.39144924034201</v>
      </c>
      <c r="D841">
        <v>9438715.98379739</v>
      </c>
      <c r="E841">
        <v>3.3190596296383803E-7</v>
      </c>
      <c r="F841">
        <v>3.9812271600043399E-9</v>
      </c>
    </row>
    <row r="842" spans="1:6" x14ac:dyDescent="0.25">
      <c r="A842" s="1">
        <v>42795</v>
      </c>
      <c r="B842">
        <v>369.24918741283102</v>
      </c>
      <c r="C842">
        <v>457.29229077142901</v>
      </c>
      <c r="D842">
        <v>9282983.8331704494</v>
      </c>
      <c r="E842">
        <v>3.3746804138471199E-7</v>
      </c>
      <c r="F842">
        <v>4.0478725139708497E-9</v>
      </c>
    </row>
    <row r="843" spans="1:6" x14ac:dyDescent="0.25">
      <c r="A843" s="1">
        <v>42796</v>
      </c>
      <c r="B843">
        <v>366.71076330221803</v>
      </c>
      <c r="C843">
        <v>457.19278580916199</v>
      </c>
      <c r="D843">
        <v>9171450.3391018193</v>
      </c>
      <c r="E843">
        <v>3.4161638480336E-7</v>
      </c>
      <c r="F843">
        <v>4.0981639982894301E-9</v>
      </c>
    </row>
    <row r="844" spans="1:6" x14ac:dyDescent="0.25">
      <c r="A844" s="1">
        <v>42797</v>
      </c>
      <c r="B844">
        <v>367.86322772414297</v>
      </c>
      <c r="C844">
        <v>457.09330856046103</v>
      </c>
      <c r="D844">
        <v>9230183.7675150391</v>
      </c>
      <c r="E844">
        <v>3.3943166267845302E-7</v>
      </c>
      <c r="F844">
        <v>4.0718238403423397E-9</v>
      </c>
    </row>
    <row r="845" spans="1:6" x14ac:dyDescent="0.25">
      <c r="A845" s="1">
        <v>42798</v>
      </c>
      <c r="B845">
        <v>369.30827621248801</v>
      </c>
      <c r="C845">
        <v>456.99390776696799</v>
      </c>
      <c r="D845">
        <v>9308183.9497278705</v>
      </c>
      <c r="E845">
        <v>3.36592362004449E-7</v>
      </c>
      <c r="F845">
        <v>4.0378241466892904E-9</v>
      </c>
    </row>
    <row r="846" spans="1:6" x14ac:dyDescent="0.25">
      <c r="A846" s="1">
        <v>42799</v>
      </c>
      <c r="B846">
        <v>369.58003474851</v>
      </c>
      <c r="C846">
        <v>456.89455908605402</v>
      </c>
      <c r="D846">
        <v>9327179.7012293208</v>
      </c>
      <c r="E846">
        <v>3.3591167788415802E-7</v>
      </c>
      <c r="F846">
        <v>4.0297163628023398E-9</v>
      </c>
    </row>
    <row r="847" spans="1:6" x14ac:dyDescent="0.25">
      <c r="A847" s="1">
        <v>42800</v>
      </c>
      <c r="B847">
        <v>371.438722052532</v>
      </c>
      <c r="C847">
        <v>456.79524008941399</v>
      </c>
      <c r="D847">
        <v>9420848.8725608308</v>
      </c>
      <c r="E847">
        <v>3.3255606024808802E-7</v>
      </c>
      <c r="F847">
        <v>3.9892724719781899E-9</v>
      </c>
    </row>
    <row r="848" spans="1:6" x14ac:dyDescent="0.25">
      <c r="A848" s="1">
        <v>42801</v>
      </c>
      <c r="B848">
        <v>370.606956477908</v>
      </c>
      <c r="C848">
        <v>456.69600749931902</v>
      </c>
      <c r="D848">
        <v>9383768.3395069409</v>
      </c>
      <c r="E848">
        <v>3.33874040660402E-7</v>
      </c>
      <c r="F848">
        <v>4.0051290499693396E-9</v>
      </c>
    </row>
    <row r="849" spans="1:6" x14ac:dyDescent="0.25">
      <c r="A849" s="1">
        <v>42802</v>
      </c>
      <c r="B849">
        <v>370.360988393453</v>
      </c>
      <c r="C849">
        <v>456.59679013412398</v>
      </c>
      <c r="D849">
        <v>9377678.7318538707</v>
      </c>
      <c r="E849">
        <v>3.34099420696524E-7</v>
      </c>
      <c r="F849">
        <v>4.0079355170317699E-9</v>
      </c>
    </row>
    <row r="850" spans="1:6" x14ac:dyDescent="0.25">
      <c r="A850" s="1">
        <v>42803</v>
      </c>
      <c r="B850">
        <v>369.67368462527497</v>
      </c>
      <c r="C850">
        <v>456.49760844198101</v>
      </c>
      <c r="D850">
        <v>9347663.1079273093</v>
      </c>
      <c r="E850">
        <v>3.3517506071784501E-7</v>
      </c>
      <c r="F850">
        <v>4.0208731805278799E-9</v>
      </c>
    </row>
    <row r="851" spans="1:6" x14ac:dyDescent="0.25">
      <c r="A851" s="1">
        <v>42804</v>
      </c>
      <c r="C851">
        <v>456.48754400866699</v>
      </c>
    </row>
    <row r="852" spans="1:6" x14ac:dyDescent="0.25">
      <c r="A852" s="1">
        <v>42805</v>
      </c>
      <c r="B852">
        <v>367.99579862230797</v>
      </c>
      <c r="C852">
        <v>456.38836151668198</v>
      </c>
      <c r="D852">
        <v>9268110.8705126308</v>
      </c>
      <c r="E852">
        <v>3.3805484403406601E-7</v>
      </c>
      <c r="F852">
        <v>4.0554539785070002E-9</v>
      </c>
    </row>
    <row r="853" spans="1:6" x14ac:dyDescent="0.25">
      <c r="A853" s="1">
        <v>42806</v>
      </c>
      <c r="B853">
        <v>368.90346315443298</v>
      </c>
      <c r="C853">
        <v>456.28916847998403</v>
      </c>
      <c r="D853">
        <v>9317859.4928366505</v>
      </c>
      <c r="E853">
        <v>3.36249970862186E-7</v>
      </c>
      <c r="F853">
        <v>4.0338021973718203E-9</v>
      </c>
    </row>
    <row r="854" spans="1:6" x14ac:dyDescent="0.25">
      <c r="A854" s="1">
        <v>42807</v>
      </c>
      <c r="B854">
        <v>366.76247170161798</v>
      </c>
      <c r="C854">
        <v>456.19002165748998</v>
      </c>
      <c r="D854">
        <v>9217665.5976880807</v>
      </c>
      <c r="E854">
        <v>3.3991886583726099E-7</v>
      </c>
      <c r="F854">
        <v>4.0779830544923002E-9</v>
      </c>
    </row>
    <row r="855" spans="1:6" x14ac:dyDescent="0.25">
      <c r="A855" s="1">
        <v>42808</v>
      </c>
      <c r="B855">
        <v>364.93491976119901</v>
      </c>
      <c r="C855">
        <v>456.09094811653898</v>
      </c>
      <c r="D855">
        <v>9133023.1668624394</v>
      </c>
      <c r="E855">
        <v>3.4308097911758001E-7</v>
      </c>
      <c r="F855">
        <v>4.1160607038748198E-9</v>
      </c>
    </row>
    <row r="856" spans="1:6" x14ac:dyDescent="0.25">
      <c r="A856" s="1">
        <v>42809</v>
      </c>
      <c r="B856">
        <v>364.201247751908</v>
      </c>
      <c r="C856">
        <v>455.99190769746201</v>
      </c>
      <c r="D856">
        <v>9098679.0936366003</v>
      </c>
      <c r="E856">
        <v>3.4437011117433599E-7</v>
      </c>
      <c r="F856">
        <v>4.1314564550913999E-9</v>
      </c>
    </row>
    <row r="857" spans="1:6" x14ac:dyDescent="0.25">
      <c r="A857" s="1">
        <v>42810</v>
      </c>
      <c r="B857">
        <v>364.257740664008</v>
      </c>
      <c r="C857">
        <v>455.89298075210399</v>
      </c>
      <c r="D857">
        <v>9104636.8609398305</v>
      </c>
      <c r="E857">
        <v>3.4414195334046198E-7</v>
      </c>
      <c r="F857">
        <v>4.1286854581600597E-9</v>
      </c>
    </row>
    <row r="858" spans="1:6" x14ac:dyDescent="0.25">
      <c r="A858" s="1">
        <v>42811</v>
      </c>
      <c r="B858">
        <v>368.271966902722</v>
      </c>
      <c r="C858">
        <v>455.79363253668498</v>
      </c>
      <c r="D858">
        <v>9306424.7305843998</v>
      </c>
      <c r="E858">
        <v>3.3666551100395599E-7</v>
      </c>
      <c r="F858">
        <v>4.03881588670014E-9</v>
      </c>
    </row>
    <row r="859" spans="1:6" x14ac:dyDescent="0.25">
      <c r="A859" s="1">
        <v>42812</v>
      </c>
      <c r="B859">
        <v>367.05245622425002</v>
      </c>
      <c r="C859">
        <v>455.69391705036998</v>
      </c>
      <c r="D859">
        <v>9231410.0021910798</v>
      </c>
      <c r="E859">
        <v>3.3933618952420202E-7</v>
      </c>
      <c r="F859">
        <v>4.0700742092932103E-9</v>
      </c>
    </row>
    <row r="860" spans="1:6" x14ac:dyDescent="0.25">
      <c r="A860" s="1">
        <v>42813</v>
      </c>
      <c r="B860">
        <v>374.45770835015298</v>
      </c>
      <c r="C860">
        <v>455.59411457530501</v>
      </c>
      <c r="D860">
        <v>9601025.4220649507</v>
      </c>
      <c r="E860">
        <v>3.2623547646621698E-7</v>
      </c>
      <c r="F860">
        <v>3.9124961485612201E-9</v>
      </c>
    </row>
    <row r="861" spans="1:6" x14ac:dyDescent="0.25">
      <c r="A861" s="1">
        <v>42814</v>
      </c>
      <c r="B861">
        <v>372.871297247695</v>
      </c>
      <c r="C861">
        <v>455.49437482206702</v>
      </c>
      <c r="D861">
        <v>9526487.30725573</v>
      </c>
      <c r="E861">
        <v>3.2879700419809598E-7</v>
      </c>
      <c r="F861">
        <v>3.9433236826508502E-9</v>
      </c>
    </row>
    <row r="862" spans="1:6" x14ac:dyDescent="0.25">
      <c r="A862" s="1">
        <v>42815</v>
      </c>
      <c r="B862">
        <v>374.52724425472002</v>
      </c>
      <c r="C862">
        <v>455.39460704212098</v>
      </c>
      <c r="D862">
        <v>9616469.7819534894</v>
      </c>
      <c r="E862">
        <v>3.25724036250754E-7</v>
      </c>
      <c r="F862">
        <v>3.9065124879931698E-9</v>
      </c>
    </row>
    <row r="863" spans="1:6" x14ac:dyDescent="0.25">
      <c r="A863" s="1">
        <v>42816</v>
      </c>
      <c r="B863">
        <v>371.33620312701299</v>
      </c>
      <c r="C863">
        <v>455.29470507653798</v>
      </c>
      <c r="D863">
        <v>9460650.3107185103</v>
      </c>
      <c r="E863">
        <v>3.3110048719486698E-7</v>
      </c>
      <c r="F863">
        <v>3.9711341645563598E-9</v>
      </c>
    </row>
    <row r="864" spans="1:6" x14ac:dyDescent="0.25">
      <c r="A864" s="1">
        <v>42817</v>
      </c>
      <c r="B864">
        <v>372.36913776141802</v>
      </c>
      <c r="C864">
        <v>455.19495635330497</v>
      </c>
      <c r="D864">
        <v>9517236.0345058497</v>
      </c>
      <c r="E864">
        <v>3.2913117025818098E-7</v>
      </c>
      <c r="F864">
        <v>3.94750599611841E-9</v>
      </c>
    </row>
    <row r="865" spans="1:6" x14ac:dyDescent="0.25">
      <c r="A865" s="1">
        <v>42818</v>
      </c>
      <c r="B865">
        <v>372.79610664419801</v>
      </c>
      <c r="C865">
        <v>455.09520631947299</v>
      </c>
      <c r="D865">
        <v>9544189.3510838803</v>
      </c>
      <c r="E865">
        <v>3.28205244867243E-7</v>
      </c>
      <c r="F865">
        <v>3.9364433974554902E-9</v>
      </c>
    </row>
    <row r="866" spans="1:6" x14ac:dyDescent="0.25">
      <c r="A866" s="1">
        <v>42819</v>
      </c>
      <c r="B866">
        <v>371.405710161711</v>
      </c>
      <c r="C866">
        <v>454.99550703104501</v>
      </c>
      <c r="D866">
        <v>9476916.8205887601</v>
      </c>
      <c r="E866">
        <v>3.3053403200324E-7</v>
      </c>
      <c r="F866">
        <v>3.96436252154834E-9</v>
      </c>
    </row>
    <row r="867" spans="1:6" x14ac:dyDescent="0.25">
      <c r="A867" s="1">
        <v>42820</v>
      </c>
      <c r="B867">
        <v>371.858191991426</v>
      </c>
      <c r="C867">
        <v>454.89586941582502</v>
      </c>
      <c r="D867">
        <v>9505049.7043371592</v>
      </c>
      <c r="E867">
        <v>3.2955907177702002E-7</v>
      </c>
      <c r="F867">
        <v>3.9527091981617299E-9</v>
      </c>
    </row>
    <row r="868" spans="1:6" x14ac:dyDescent="0.25">
      <c r="A868" s="1">
        <v>42821</v>
      </c>
      <c r="B868">
        <v>371.70625390849699</v>
      </c>
      <c r="C868">
        <v>454.79628225941002</v>
      </c>
      <c r="D868">
        <v>9503519.1617002394</v>
      </c>
      <c r="E868">
        <v>3.2961976736679402E-7</v>
      </c>
      <c r="F868">
        <v>3.9535285736841402E-9</v>
      </c>
    </row>
    <row r="869" spans="1:6" x14ac:dyDescent="0.25">
      <c r="A869" s="1">
        <v>42822</v>
      </c>
      <c r="B869">
        <v>372.86940988796403</v>
      </c>
      <c r="C869">
        <v>454.69653114141698</v>
      </c>
      <c r="D869">
        <v>9566745.2570722904</v>
      </c>
      <c r="E869">
        <v>3.2743974259605501E-7</v>
      </c>
      <c r="F869">
        <v>3.9273618795511801E-9</v>
      </c>
    </row>
    <row r="870" spans="1:6" x14ac:dyDescent="0.25">
      <c r="A870" s="1">
        <v>42823</v>
      </c>
      <c r="B870">
        <v>374.42421164959001</v>
      </c>
      <c r="C870">
        <v>454.59680476159599</v>
      </c>
      <c r="D870">
        <v>9652136.1575378608</v>
      </c>
      <c r="E870">
        <v>3.2454736540525201E-7</v>
      </c>
      <c r="F870">
        <v>3.8927234004709098E-9</v>
      </c>
    </row>
    <row r="871" spans="1:6" x14ac:dyDescent="0.25">
      <c r="A871" s="1">
        <v>42824</v>
      </c>
      <c r="B871">
        <v>372.57491146584402</v>
      </c>
      <c r="C871">
        <v>454.49704011828402</v>
      </c>
      <c r="D871">
        <v>9561715.8226936907</v>
      </c>
      <c r="E871">
        <v>3.2761845740264101E-7</v>
      </c>
      <c r="F871">
        <v>3.9295831652315704E-9</v>
      </c>
    </row>
    <row r="872" spans="1:6" x14ac:dyDescent="0.25">
      <c r="A872" s="1">
        <v>42825</v>
      </c>
      <c r="B872">
        <v>372.243062516088</v>
      </c>
      <c r="C872">
        <v>454.39696171011701</v>
      </c>
      <c r="D872">
        <v>9548878.2066098191</v>
      </c>
      <c r="E872">
        <v>3.2805914916792801E-7</v>
      </c>
      <c r="F872">
        <v>3.9348718475082498E-9</v>
      </c>
    </row>
    <row r="873" spans="1:6" x14ac:dyDescent="0.25">
      <c r="A873" s="1">
        <v>42826</v>
      </c>
      <c r="B873">
        <v>373.97857665612503</v>
      </c>
      <c r="C873">
        <v>454.29456005535502</v>
      </c>
      <c r="D873">
        <v>9640907.1683970802</v>
      </c>
      <c r="E873">
        <v>3.2492254470194498E-7</v>
      </c>
      <c r="F873">
        <v>3.8971894926379198E-9</v>
      </c>
    </row>
    <row r="874" spans="1:6" x14ac:dyDescent="0.25">
      <c r="A874" s="1">
        <v>42827</v>
      </c>
      <c r="B874">
        <v>374.281361661056</v>
      </c>
      <c r="C874">
        <v>454.19208162770099</v>
      </c>
      <c r="D874">
        <v>9662212.4681586307</v>
      </c>
      <c r="E874">
        <v>3.2421093056483402E-7</v>
      </c>
      <c r="F874">
        <v>3.8887123453225098E-9</v>
      </c>
    </row>
    <row r="875" spans="1:6" x14ac:dyDescent="0.25">
      <c r="A875" s="1">
        <v>42828</v>
      </c>
      <c r="B875">
        <v>373.34091016937998</v>
      </c>
      <c r="C875">
        <v>454.08929815915599</v>
      </c>
      <c r="D875">
        <v>9619374.1081071794</v>
      </c>
      <c r="E875">
        <v>3.2565954992371301E-7</v>
      </c>
      <c r="F875">
        <v>3.9061451923599302E-9</v>
      </c>
    </row>
    <row r="876" spans="1:6" x14ac:dyDescent="0.25">
      <c r="A876" s="1">
        <v>42829</v>
      </c>
      <c r="B876">
        <v>372.410328250367</v>
      </c>
      <c r="C876">
        <v>453.98651725047102</v>
      </c>
      <c r="D876">
        <v>9577101.7998924609</v>
      </c>
      <c r="E876">
        <v>3.2710175819162599E-7</v>
      </c>
      <c r="F876">
        <v>3.9235012105081004E-9</v>
      </c>
    </row>
    <row r="877" spans="1:6" x14ac:dyDescent="0.25">
      <c r="A877" s="1">
        <v>42830</v>
      </c>
      <c r="B877">
        <v>372.83691228751201</v>
      </c>
      <c r="C877">
        <v>453.88377647818203</v>
      </c>
      <c r="D877">
        <v>9601967.6592184305</v>
      </c>
      <c r="E877">
        <v>3.2625002408002802E-7</v>
      </c>
      <c r="F877">
        <v>3.9132290948788399E-9</v>
      </c>
    </row>
    <row r="878" spans="1:6" x14ac:dyDescent="0.25">
      <c r="A878" s="1">
        <v>42831</v>
      </c>
      <c r="B878">
        <v>370.62863097440402</v>
      </c>
      <c r="C878">
        <v>453.78107345970602</v>
      </c>
      <c r="D878">
        <v>9494210.6636206303</v>
      </c>
      <c r="E878">
        <v>3.2995797895652402E-7</v>
      </c>
      <c r="F878">
        <v>3.9577655481603002E-9</v>
      </c>
    </row>
    <row r="879" spans="1:6" x14ac:dyDescent="0.25">
      <c r="A879" s="1">
        <v>42832</v>
      </c>
      <c r="B879">
        <v>373.35798573435898</v>
      </c>
      <c r="C879">
        <v>453.67852832981202</v>
      </c>
      <c r="D879">
        <v>9640366.7361853793</v>
      </c>
      <c r="E879">
        <v>3.2496083322421002E-7</v>
      </c>
      <c r="F879">
        <v>3.8978895150103601E-9</v>
      </c>
    </row>
    <row r="880" spans="1:6" x14ac:dyDescent="0.25">
      <c r="A880" s="1">
        <v>42833</v>
      </c>
      <c r="B880">
        <v>374.04207876948698</v>
      </c>
      <c r="C880">
        <v>453.57606312242098</v>
      </c>
      <c r="D880">
        <v>9678126.8672633898</v>
      </c>
      <c r="E880">
        <v>3.2368655841809701E-7</v>
      </c>
      <c r="F880">
        <v>3.8825277730174503E-9</v>
      </c>
    </row>
    <row r="881" spans="1:6" x14ac:dyDescent="0.25">
      <c r="A881" s="1">
        <v>42834</v>
      </c>
      <c r="B881">
        <v>373.53739701029298</v>
      </c>
      <c r="C881">
        <v>453.47363361289098</v>
      </c>
      <c r="D881">
        <v>9656798.7947562691</v>
      </c>
      <c r="E881">
        <v>3.2440316159831898E-7</v>
      </c>
      <c r="F881">
        <v>3.8911436962202199E-9</v>
      </c>
    </row>
    <row r="882" spans="1:6" x14ac:dyDescent="0.25">
      <c r="A882" s="1">
        <v>42835</v>
      </c>
      <c r="B882">
        <v>373.26579911869197</v>
      </c>
      <c r="C882">
        <v>453.37116402635399</v>
      </c>
      <c r="D882">
        <v>9647065.9457830098</v>
      </c>
      <c r="E882">
        <v>3.24730567481568E-7</v>
      </c>
      <c r="F882">
        <v>3.8950722732912696E-9</v>
      </c>
    </row>
    <row r="883" spans="1:6" x14ac:dyDescent="0.25">
      <c r="A883" s="1">
        <v>42836</v>
      </c>
      <c r="B883">
        <v>373.06523008290202</v>
      </c>
      <c r="C883">
        <v>453.27164667930998</v>
      </c>
      <c r="D883">
        <v>9640608.9300315995</v>
      </c>
      <c r="E883">
        <v>3.2494724589517599E-7</v>
      </c>
      <c r="F883">
        <v>3.8976614811623603E-9</v>
      </c>
    </row>
    <row r="884" spans="1:6" x14ac:dyDescent="0.25">
      <c r="A884" s="1">
        <v>42837</v>
      </c>
      <c r="B884">
        <v>371.94175281990601</v>
      </c>
      <c r="C884">
        <v>453.17061131401999</v>
      </c>
      <c r="D884">
        <v>9588491.9886444192</v>
      </c>
      <c r="E884">
        <v>3.2671926312550898E-7</v>
      </c>
      <c r="F884">
        <v>3.9189860874720997E-9</v>
      </c>
    </row>
    <row r="885" spans="1:6" x14ac:dyDescent="0.25">
      <c r="A885" s="1">
        <v>42838</v>
      </c>
      <c r="B885">
        <v>371.49758967443302</v>
      </c>
      <c r="C885">
        <v>453.068240094423</v>
      </c>
      <c r="D885">
        <v>9570216.6736669708</v>
      </c>
      <c r="E885">
        <v>3.27344480220753E-7</v>
      </c>
      <c r="F885">
        <v>3.9265012939403404E-9</v>
      </c>
    </row>
    <row r="886" spans="1:6" x14ac:dyDescent="0.25">
      <c r="A886" s="1">
        <v>42839</v>
      </c>
      <c r="B886">
        <v>373.30660970055499</v>
      </c>
      <c r="C886">
        <v>452.96593773460302</v>
      </c>
      <c r="D886">
        <v>9666285.9193524104</v>
      </c>
      <c r="E886">
        <v>3.2408554377852002E-7</v>
      </c>
      <c r="F886">
        <v>3.8873432088488901E-9</v>
      </c>
    </row>
    <row r="887" spans="1:6" x14ac:dyDescent="0.25">
      <c r="A887" s="1">
        <v>42840</v>
      </c>
      <c r="B887">
        <v>377.12058112012699</v>
      </c>
      <c r="C887">
        <v>452.86363636066699</v>
      </c>
      <c r="D887">
        <v>9866120.8601316307</v>
      </c>
      <c r="E887">
        <v>3.1751128642573802E-7</v>
      </c>
      <c r="F887">
        <v>3.8083661520029502E-9</v>
      </c>
    </row>
    <row r="888" spans="1:6" x14ac:dyDescent="0.25">
      <c r="A888" s="1">
        <v>42841</v>
      </c>
      <c r="B888">
        <v>378.03581838587502</v>
      </c>
      <c r="C888">
        <v>452.76126120266298</v>
      </c>
      <c r="D888">
        <v>9918706.4970491901</v>
      </c>
      <c r="E888">
        <v>3.1582875146515498E-7</v>
      </c>
      <c r="F888">
        <v>3.7881947373578999E-9</v>
      </c>
    </row>
    <row r="889" spans="1:6" x14ac:dyDescent="0.25">
      <c r="A889" s="1">
        <v>42842</v>
      </c>
      <c r="B889">
        <v>374.79647057627602</v>
      </c>
      <c r="C889">
        <v>452.65889846035299</v>
      </c>
      <c r="D889">
        <v>9754530.4679025598</v>
      </c>
      <c r="E889">
        <v>3.2114693148054601E-7</v>
      </c>
      <c r="F889">
        <v>3.8520139675332601E-9</v>
      </c>
    </row>
    <row r="890" spans="1:6" x14ac:dyDescent="0.25">
      <c r="A890" s="1">
        <v>42843</v>
      </c>
      <c r="B890">
        <v>376.98013066800502</v>
      </c>
      <c r="C890">
        <v>452.55664258598102</v>
      </c>
      <c r="D890">
        <v>9870563.9253352191</v>
      </c>
      <c r="E890">
        <v>3.1736404894375299E-7</v>
      </c>
      <c r="F890">
        <v>3.8065483648187096E-9</v>
      </c>
    </row>
    <row r="891" spans="1:6" x14ac:dyDescent="0.25">
      <c r="A891" s="1">
        <v>42844</v>
      </c>
      <c r="B891">
        <v>379.451972037551</v>
      </c>
      <c r="C891">
        <v>452.45452697448701</v>
      </c>
      <c r="D891">
        <v>10004605.1638462</v>
      </c>
      <c r="E891">
        <v>3.1311123549212202E-7</v>
      </c>
      <c r="F891">
        <v>3.7555295849274404E-9</v>
      </c>
    </row>
    <row r="892" spans="1:6" x14ac:dyDescent="0.25">
      <c r="A892" s="1">
        <v>42845</v>
      </c>
      <c r="B892">
        <v>377.370302416654</v>
      </c>
      <c r="C892">
        <v>452.35236362238197</v>
      </c>
      <c r="D892">
        <v>9905699.3554554209</v>
      </c>
      <c r="E892">
        <v>3.1625770651647298E-7</v>
      </c>
      <c r="F892">
        <v>3.79351064567607E-9</v>
      </c>
    </row>
    <row r="893" spans="1:6" x14ac:dyDescent="0.25">
      <c r="A893" s="1">
        <v>42846</v>
      </c>
      <c r="B893">
        <v>371.772123663694</v>
      </c>
      <c r="C893">
        <v>452.25401490244701</v>
      </c>
      <c r="D893">
        <v>9623353.3729059808</v>
      </c>
      <c r="E893">
        <v>3.25554786836901E-7</v>
      </c>
      <c r="F893">
        <v>3.9052472439881699E-9</v>
      </c>
    </row>
    <row r="894" spans="1:6" x14ac:dyDescent="0.25">
      <c r="A894" s="1">
        <v>42847</v>
      </c>
      <c r="B894">
        <v>371.601321362823</v>
      </c>
      <c r="C894">
        <v>452.15677016658299</v>
      </c>
      <c r="D894">
        <v>9620687.2120594699</v>
      </c>
      <c r="E894">
        <v>3.2565233558370698E-7</v>
      </c>
      <c r="F894">
        <v>3.9065053178217297E-9</v>
      </c>
    </row>
    <row r="895" spans="1:6" x14ac:dyDescent="0.25">
      <c r="A895" s="1">
        <v>42848</v>
      </c>
      <c r="B895">
        <v>349.24384218369801</v>
      </c>
      <c r="C895">
        <v>452.05964785192799</v>
      </c>
      <c r="D895">
        <v>8503903.3923876602</v>
      </c>
      <c r="E895">
        <v>3.6842984489129602E-7</v>
      </c>
      <c r="F895">
        <v>4.4197922338650001E-9</v>
      </c>
    </row>
    <row r="896" spans="1:6" x14ac:dyDescent="0.25">
      <c r="A896" s="1">
        <v>42849</v>
      </c>
      <c r="B896">
        <v>372.50432964766702</v>
      </c>
      <c r="C896">
        <v>451.96250950591502</v>
      </c>
      <c r="D896">
        <v>9679970.8532306794</v>
      </c>
      <c r="E896">
        <v>3.2367268467399998E-7</v>
      </c>
      <c r="F896">
        <v>3.8829346365595804E-9</v>
      </c>
    </row>
    <row r="897" spans="1:6" x14ac:dyDescent="0.25">
      <c r="A897" s="1">
        <v>42850</v>
      </c>
      <c r="B897">
        <v>370.047655375506</v>
      </c>
      <c r="C897">
        <v>451.86533956803402</v>
      </c>
      <c r="D897">
        <v>9558362.7207134608</v>
      </c>
      <c r="E897">
        <v>3.2779635573195597E-7</v>
      </c>
      <c r="F897">
        <v>3.9324723643880003E-9</v>
      </c>
    </row>
    <row r="898" spans="1:6" x14ac:dyDescent="0.25">
      <c r="A898" s="1">
        <v>42851</v>
      </c>
      <c r="B898">
        <v>370.44100352927501</v>
      </c>
      <c r="C898">
        <v>451.768261312986</v>
      </c>
      <c r="D898">
        <v>9583702.9098035209</v>
      </c>
      <c r="E898">
        <v>3.2693303381872698E-7</v>
      </c>
      <c r="F898">
        <v>3.9221561657290797E-9</v>
      </c>
    </row>
    <row r="899" spans="1:6" x14ac:dyDescent="0.25">
      <c r="A899" s="1">
        <v>42852</v>
      </c>
      <c r="B899">
        <v>366.08529338702698</v>
      </c>
      <c r="C899">
        <v>451.67146307897502</v>
      </c>
      <c r="D899">
        <v>9366579.0742356498</v>
      </c>
      <c r="E899">
        <v>3.3452246988956598E-7</v>
      </c>
      <c r="F899">
        <v>4.0133360239526703E-9</v>
      </c>
    </row>
    <row r="900" spans="1:6" x14ac:dyDescent="0.25">
      <c r="A900" s="1">
        <v>42853</v>
      </c>
      <c r="B900">
        <v>369.24771911227901</v>
      </c>
      <c r="C900">
        <v>451.57440481927102</v>
      </c>
      <c r="D900">
        <v>9530919.7926411498</v>
      </c>
      <c r="E900">
        <v>3.2874662306325701E-7</v>
      </c>
      <c r="F900">
        <v>3.94394950255831E-9</v>
      </c>
    </row>
    <row r="901" spans="1:6" x14ac:dyDescent="0.25">
      <c r="A901" s="1">
        <v>42854</v>
      </c>
      <c r="B901">
        <v>368.014682007852</v>
      </c>
      <c r="C901">
        <v>451.47741098448103</v>
      </c>
      <c r="D901">
        <v>9470563.1950307302</v>
      </c>
      <c r="E901">
        <v>3.3083892663208202E-7</v>
      </c>
      <c r="F901">
        <v>3.96901685155351E-9</v>
      </c>
    </row>
    <row r="902" spans="1:6" x14ac:dyDescent="0.25">
      <c r="A902" s="1">
        <v>42855</v>
      </c>
      <c r="B902">
        <v>368.79449271521003</v>
      </c>
      <c r="C902">
        <v>451.38047115231097</v>
      </c>
      <c r="D902">
        <v>9519973.7069197502</v>
      </c>
      <c r="E902">
        <v>3.2914025596701301E-7</v>
      </c>
      <c r="F902">
        <v>3.9488595211245097E-9</v>
      </c>
    </row>
    <row r="903" spans="1:6" x14ac:dyDescent="0.25">
      <c r="A903" s="1">
        <v>42856</v>
      </c>
      <c r="B903">
        <v>372.13048547497499</v>
      </c>
      <c r="C903">
        <v>451.29080606540498</v>
      </c>
      <c r="D903">
        <v>9693980.7686799802</v>
      </c>
      <c r="E903">
        <v>3.2322277275217998E-7</v>
      </c>
      <c r="F903">
        <v>3.8777516118124397E-9</v>
      </c>
    </row>
    <row r="904" spans="1:6" x14ac:dyDescent="0.25">
      <c r="A904" s="1">
        <v>42857</v>
      </c>
      <c r="B904">
        <v>373.76118991651799</v>
      </c>
      <c r="C904">
        <v>451.209601839546</v>
      </c>
      <c r="D904">
        <v>9777739.39024074</v>
      </c>
      <c r="E904">
        <v>3.20437819086162E-7</v>
      </c>
      <c r="F904">
        <v>3.8441464301685499E-9</v>
      </c>
    </row>
    <row r="905" spans="1:6" x14ac:dyDescent="0.25">
      <c r="A905" s="1">
        <v>42858</v>
      </c>
      <c r="B905">
        <v>359.02395956656102</v>
      </c>
      <c r="C905">
        <v>451.13217934651601</v>
      </c>
      <c r="D905">
        <v>9045015.5927592702</v>
      </c>
      <c r="E905">
        <v>3.4647457190186601E-7</v>
      </c>
      <c r="F905">
        <v>4.1574399378001903E-9</v>
      </c>
    </row>
    <row r="906" spans="1:6" x14ac:dyDescent="0.25">
      <c r="A906" s="1">
        <v>42859</v>
      </c>
      <c r="B906">
        <v>365.41056561506701</v>
      </c>
      <c r="C906">
        <v>451.05448373973098</v>
      </c>
      <c r="D906">
        <v>9355394.1815802306</v>
      </c>
      <c r="E906">
        <v>3.3491621200384098E-7</v>
      </c>
      <c r="F906">
        <v>4.0179854724686502E-9</v>
      </c>
    </row>
    <row r="907" spans="1:6" x14ac:dyDescent="0.25">
      <c r="A907" s="1">
        <v>42860</v>
      </c>
      <c r="B907">
        <v>371.72529158163201</v>
      </c>
      <c r="C907">
        <v>450.97668869183599</v>
      </c>
      <c r="D907">
        <v>9675269.9065035805</v>
      </c>
      <c r="E907">
        <v>3.2381096739514198E-7</v>
      </c>
      <c r="F907">
        <v>3.8843658523792604E-9</v>
      </c>
    </row>
    <row r="908" spans="1:6" x14ac:dyDescent="0.25">
      <c r="A908" s="1">
        <v>42861</v>
      </c>
      <c r="B908">
        <v>368.72982567708101</v>
      </c>
      <c r="C908">
        <v>450.89885277010399</v>
      </c>
      <c r="D908">
        <v>9525054.3973023202</v>
      </c>
      <c r="E908">
        <v>3.2892423447958001E-7</v>
      </c>
      <c r="F908">
        <v>3.9457824787461297E-9</v>
      </c>
    </row>
    <row r="909" spans="1:6" x14ac:dyDescent="0.25">
      <c r="A909" s="1">
        <v>42862</v>
      </c>
      <c r="B909">
        <v>371.99315401825902</v>
      </c>
      <c r="C909">
        <v>450.82100583550402</v>
      </c>
      <c r="D909">
        <v>9694506.5151847396</v>
      </c>
      <c r="E909">
        <v>3.23164129231849E-7</v>
      </c>
      <c r="F909">
        <v>3.8765548603489403E-9</v>
      </c>
    </row>
    <row r="910" spans="1:6" x14ac:dyDescent="0.25">
      <c r="A910" s="1">
        <v>42863</v>
      </c>
      <c r="B910">
        <v>373.19756265395802</v>
      </c>
      <c r="C910">
        <v>450.73029445633398</v>
      </c>
      <c r="D910">
        <v>9757734.3051356692</v>
      </c>
      <c r="E910">
        <v>3.21058361195464E-7</v>
      </c>
      <c r="F910">
        <v>3.8511540196290203E-9</v>
      </c>
    </row>
    <row r="911" spans="1:6" x14ac:dyDescent="0.25">
      <c r="A911" s="1">
        <v>42864</v>
      </c>
      <c r="B911">
        <v>376.11629406648501</v>
      </c>
      <c r="C911">
        <v>450.629315492449</v>
      </c>
      <c r="D911">
        <v>9914019.4453452006</v>
      </c>
      <c r="E911">
        <v>3.1599298643066299E-7</v>
      </c>
      <c r="F911">
        <v>3.7903436195396802E-9</v>
      </c>
    </row>
    <row r="912" spans="1:6" x14ac:dyDescent="0.25">
      <c r="A912" s="1">
        <v>42865</v>
      </c>
      <c r="B912">
        <v>377.13463948331599</v>
      </c>
      <c r="C912">
        <v>450.52757776969401</v>
      </c>
      <c r="D912">
        <v>9972185.5031251106</v>
      </c>
      <c r="E912">
        <v>3.1414985321768602E-7</v>
      </c>
      <c r="F912">
        <v>3.7682351914613296E-9</v>
      </c>
    </row>
    <row r="913" spans="1:6" x14ac:dyDescent="0.25">
      <c r="A913" s="1">
        <v>42866</v>
      </c>
      <c r="B913">
        <v>377.13510856123298</v>
      </c>
      <c r="C913">
        <v>450.42615990303199</v>
      </c>
      <c r="D913">
        <v>9973376.1408176497</v>
      </c>
      <c r="E913">
        <v>3.1410194936369601E-7</v>
      </c>
      <c r="F913">
        <v>3.7675358377664697E-9</v>
      </c>
    </row>
    <row r="914" spans="1:6" x14ac:dyDescent="0.25">
      <c r="A914" s="1">
        <v>42867</v>
      </c>
      <c r="B914">
        <v>379.350306458707</v>
      </c>
      <c r="C914">
        <v>450.32461095427902</v>
      </c>
      <c r="D914">
        <v>10098282.401756</v>
      </c>
      <c r="E914">
        <v>3.1022604653266201E-7</v>
      </c>
      <c r="F914">
        <v>3.7211566975690698E-9</v>
      </c>
    </row>
    <row r="915" spans="1:6" x14ac:dyDescent="0.25">
      <c r="A915" s="1">
        <v>42868</v>
      </c>
      <c r="B915">
        <v>379.25743201804102</v>
      </c>
      <c r="C915">
        <v>450.22324534979799</v>
      </c>
      <c r="D915">
        <v>10102714.9742884</v>
      </c>
      <c r="E915">
        <v>3.1010538590707499E-7</v>
      </c>
      <c r="F915">
        <v>3.7198947219114899E-9</v>
      </c>
    </row>
    <row r="916" spans="1:6" x14ac:dyDescent="0.25">
      <c r="A916" s="1">
        <v>42869</v>
      </c>
      <c r="B916">
        <v>378.67130998439001</v>
      </c>
      <c r="C916">
        <v>450.121967586849</v>
      </c>
      <c r="D916">
        <v>10081878.3485913</v>
      </c>
      <c r="E916">
        <v>3.1076496115962098E-7</v>
      </c>
      <c r="F916">
        <v>3.7280306571440597E-9</v>
      </c>
    </row>
    <row r="917" spans="1:6" x14ac:dyDescent="0.25">
      <c r="A917" s="1">
        <v>42870</v>
      </c>
      <c r="B917">
        <v>373.29167503588701</v>
      </c>
      <c r="C917">
        <v>450.02076769461098</v>
      </c>
      <c r="D917">
        <v>9809185.9279034901</v>
      </c>
      <c r="E917">
        <v>3.1942879514192002E-7</v>
      </c>
      <c r="F917">
        <v>3.83226050453509E-9</v>
      </c>
    </row>
    <row r="918" spans="1:6" x14ac:dyDescent="0.25">
      <c r="A918" s="1">
        <v>42871</v>
      </c>
      <c r="B918">
        <v>372.00321462867299</v>
      </c>
      <c r="C918">
        <v>449.91963558982201</v>
      </c>
      <c r="D918">
        <v>9745232.53238553</v>
      </c>
      <c r="E918">
        <v>3.2152289159302898E-7</v>
      </c>
      <c r="F918">
        <v>3.8573578850689302E-9</v>
      </c>
    </row>
    <row r="919" spans="1:6" x14ac:dyDescent="0.25">
      <c r="A919" s="1">
        <v>42872</v>
      </c>
      <c r="B919">
        <v>372.64809548324803</v>
      </c>
      <c r="C919">
        <v>449.81848886866402</v>
      </c>
      <c r="D919">
        <v>9781420.8821896408</v>
      </c>
      <c r="E919">
        <v>3.20326888707402E-7</v>
      </c>
      <c r="F919">
        <v>3.8429317157216998E-9</v>
      </c>
    </row>
    <row r="920" spans="1:6" x14ac:dyDescent="0.25">
      <c r="A920" s="1">
        <v>42873</v>
      </c>
      <c r="B920">
        <v>376.75573174404798</v>
      </c>
      <c r="C920">
        <v>449.71780013186202</v>
      </c>
      <c r="D920">
        <v>10001641.4583763</v>
      </c>
      <c r="E920">
        <v>3.13270632620929E-7</v>
      </c>
      <c r="F920">
        <v>3.7582406022636801E-9</v>
      </c>
    </row>
    <row r="921" spans="1:6" x14ac:dyDescent="0.25">
      <c r="A921" s="1">
        <v>42874</v>
      </c>
      <c r="B921">
        <v>375.45835256277002</v>
      </c>
      <c r="C921">
        <v>449.617914051203</v>
      </c>
      <c r="D921">
        <v>9941783.8272947706</v>
      </c>
      <c r="E921">
        <v>3.1517161993741701E-7</v>
      </c>
      <c r="F921">
        <v>3.7812244174634202E-9</v>
      </c>
    </row>
    <row r="922" spans="1:6" x14ac:dyDescent="0.25">
      <c r="A922" s="1">
        <v>42875</v>
      </c>
      <c r="B922">
        <v>376.27913898435003</v>
      </c>
      <c r="C922">
        <v>449.518131049185</v>
      </c>
      <c r="D922">
        <v>9989968.9932205006</v>
      </c>
      <c r="E922">
        <v>3.1365249275025599E-7</v>
      </c>
      <c r="F922">
        <v>3.7630116019580903E-9</v>
      </c>
    </row>
    <row r="923" spans="1:6" x14ac:dyDescent="0.25">
      <c r="A923" s="1">
        <v>42876</v>
      </c>
      <c r="B923">
        <v>374.06206402113401</v>
      </c>
      <c r="C923">
        <v>449.418399476194</v>
      </c>
      <c r="D923">
        <v>9872655.0009414107</v>
      </c>
      <c r="E923">
        <v>3.1736565201509502E-7</v>
      </c>
      <c r="F923">
        <v>3.8073932443609396E-9</v>
      </c>
    </row>
    <row r="924" spans="1:6" x14ac:dyDescent="0.25">
      <c r="A924" s="1">
        <v>42877</v>
      </c>
      <c r="B924">
        <v>376.79582544421498</v>
      </c>
      <c r="C924">
        <v>449.31866860985599</v>
      </c>
      <c r="D924">
        <v>10015601.1238501</v>
      </c>
      <c r="E924">
        <v>3.1281618718679401E-7</v>
      </c>
      <c r="F924">
        <v>3.75257505155189E-9</v>
      </c>
    </row>
    <row r="925" spans="1:6" x14ac:dyDescent="0.25">
      <c r="A925" s="1">
        <v>42878</v>
      </c>
      <c r="B925">
        <v>378.27624819216697</v>
      </c>
      <c r="C925">
        <v>449.21889967032399</v>
      </c>
      <c r="D925">
        <v>10097859.3228366</v>
      </c>
      <c r="E925">
        <v>3.1026484578374299E-7</v>
      </c>
      <c r="F925">
        <v>3.72193160757358E-9</v>
      </c>
    </row>
    <row r="926" spans="1:6" x14ac:dyDescent="0.25">
      <c r="A926" s="1">
        <v>42879</v>
      </c>
      <c r="B926">
        <v>381.44586505884303</v>
      </c>
      <c r="C926">
        <v>449.11913347077501</v>
      </c>
      <c r="D926">
        <v>10267906.860735901</v>
      </c>
      <c r="E926">
        <v>3.0511331031026801E-7</v>
      </c>
      <c r="F926">
        <v>3.6599753322467099E-9</v>
      </c>
    </row>
    <row r="927" spans="1:6" x14ac:dyDescent="0.25">
      <c r="A927" s="1">
        <v>42880</v>
      </c>
      <c r="B927">
        <v>380.411682634204</v>
      </c>
      <c r="C927">
        <v>449.019420649729</v>
      </c>
      <c r="D927">
        <v>10218078.560752699</v>
      </c>
      <c r="E927">
        <v>3.0660527198778702E-7</v>
      </c>
      <c r="F927">
        <v>3.67792106183958E-9</v>
      </c>
    </row>
    <row r="928" spans="1:6" x14ac:dyDescent="0.25">
      <c r="A928" s="1">
        <v>42881</v>
      </c>
      <c r="B928">
        <v>381.6206723327</v>
      </c>
      <c r="C928">
        <v>448.91998685156301</v>
      </c>
      <c r="D928">
        <v>10289938.2544045</v>
      </c>
      <c r="E928">
        <v>3.0447120052281498E-7</v>
      </c>
      <c r="F928">
        <v>3.6524067624991701E-9</v>
      </c>
    </row>
    <row r="929" spans="1:6" x14ac:dyDescent="0.25">
      <c r="A929" s="1">
        <v>42882</v>
      </c>
      <c r="B929">
        <v>382.34487121090899</v>
      </c>
      <c r="C929">
        <v>448.82028142061</v>
      </c>
      <c r="D929">
        <v>10336900.186269799</v>
      </c>
      <c r="E929">
        <v>3.0309807359633698E-7</v>
      </c>
      <c r="F929">
        <v>3.63605635034272E-9</v>
      </c>
    </row>
    <row r="930" spans="1:6" x14ac:dyDescent="0.25">
      <c r="A930" s="1">
        <v>42883</v>
      </c>
      <c r="B930">
        <v>381.931498917841</v>
      </c>
      <c r="C930">
        <v>448.72065322734602</v>
      </c>
      <c r="D930">
        <v>10327521.642674901</v>
      </c>
      <c r="E930">
        <v>3.0339878840918597E-7</v>
      </c>
      <c r="F930">
        <v>3.6399693626150701E-9</v>
      </c>
    </row>
    <row r="931" spans="1:6" x14ac:dyDescent="0.25">
      <c r="A931" s="1">
        <v>42884</v>
      </c>
      <c r="B931">
        <v>380.20396228315099</v>
      </c>
      <c r="C931">
        <v>448.62104158732001</v>
      </c>
      <c r="D931">
        <v>10241461.6546562</v>
      </c>
      <c r="E931">
        <v>3.0595653499089598E-7</v>
      </c>
      <c r="F931">
        <v>3.6707545104236401E-9</v>
      </c>
    </row>
    <row r="932" spans="1:6" x14ac:dyDescent="0.25">
      <c r="A932" s="1">
        <v>42885</v>
      </c>
      <c r="B932">
        <v>378.827775743806</v>
      </c>
      <c r="C932">
        <v>448.52133024622299</v>
      </c>
      <c r="D932">
        <v>10173901.337478699</v>
      </c>
      <c r="E932">
        <v>3.0799450191631401E-7</v>
      </c>
      <c r="F932">
        <v>3.6952802394052099E-9</v>
      </c>
    </row>
    <row r="933" spans="1:6" x14ac:dyDescent="0.25">
      <c r="A933" s="1">
        <v>42886</v>
      </c>
      <c r="B933">
        <v>378.28919052038799</v>
      </c>
      <c r="C933">
        <v>448.42175777570998</v>
      </c>
      <c r="D933">
        <v>10149740.4424242</v>
      </c>
      <c r="E933">
        <v>3.08728710432172E-7</v>
      </c>
      <c r="F933">
        <v>3.7041017168278999E-9</v>
      </c>
    </row>
    <row r="934" spans="1:6" x14ac:dyDescent="0.25">
      <c r="A934" s="1">
        <v>42887</v>
      </c>
      <c r="B934">
        <v>378.59184021132802</v>
      </c>
      <c r="C934">
        <v>448.32357310829502</v>
      </c>
      <c r="D934">
        <v>10171694.348701401</v>
      </c>
      <c r="E934">
        <v>3.08066543622282E-7</v>
      </c>
      <c r="F934">
        <v>3.69620715743566E-9</v>
      </c>
    </row>
    <row r="935" spans="1:6" x14ac:dyDescent="0.25">
      <c r="A935" s="1">
        <v>42888</v>
      </c>
      <c r="B935">
        <v>377.52291031376899</v>
      </c>
      <c r="C935">
        <v>448.22524104169003</v>
      </c>
      <c r="D935">
        <v>10120024.626026301</v>
      </c>
      <c r="E935">
        <v>3.0964363511797598E-7</v>
      </c>
      <c r="F935">
        <v>3.7151796061435402E-9</v>
      </c>
    </row>
    <row r="936" spans="1:6" x14ac:dyDescent="0.25">
      <c r="A936" s="1">
        <v>42889</v>
      </c>
      <c r="B936">
        <v>376.29356756820903</v>
      </c>
      <c r="C936">
        <v>448.126937622382</v>
      </c>
      <c r="D936">
        <v>10060212.456458701</v>
      </c>
      <c r="E936">
        <v>3.1148988257785899E-7</v>
      </c>
      <c r="F936">
        <v>3.73739476268431E-9</v>
      </c>
    </row>
    <row r="937" spans="1:6" x14ac:dyDescent="0.25">
      <c r="A937" s="1">
        <v>42890</v>
      </c>
      <c r="B937">
        <v>376.42562836804802</v>
      </c>
      <c r="C937">
        <v>448.02868464800599</v>
      </c>
      <c r="D937">
        <v>10073271.8675573</v>
      </c>
      <c r="E937">
        <v>3.1109134143432701E-7</v>
      </c>
      <c r="F937">
        <v>3.7326763293396799E-9</v>
      </c>
    </row>
    <row r="938" spans="1:6" x14ac:dyDescent="0.25">
      <c r="A938" s="1">
        <v>42891</v>
      </c>
      <c r="B938">
        <v>374.05143267656001</v>
      </c>
      <c r="C938">
        <v>447.93046329665299</v>
      </c>
      <c r="D938">
        <v>9954856.7670977898</v>
      </c>
      <c r="E938">
        <v>3.1480471023937E-7</v>
      </c>
      <c r="F938">
        <v>3.7773862012245503E-9</v>
      </c>
    </row>
    <row r="939" spans="1:6" x14ac:dyDescent="0.25">
      <c r="A939" s="1">
        <v>42892</v>
      </c>
      <c r="B939">
        <v>378.19127451426999</v>
      </c>
      <c r="C939">
        <v>447.83225267438598</v>
      </c>
      <c r="D939">
        <v>10177061.7736925</v>
      </c>
      <c r="E939">
        <v>3.0791975022704502E-7</v>
      </c>
      <c r="F939">
        <v>3.69463408423474E-9</v>
      </c>
    </row>
    <row r="940" spans="1:6" x14ac:dyDescent="0.25">
      <c r="A940" s="1">
        <v>42893</v>
      </c>
      <c r="B940">
        <v>378.34473970958101</v>
      </c>
      <c r="C940">
        <v>447.73332765274802</v>
      </c>
      <c r="D940">
        <v>10191425.1570844</v>
      </c>
      <c r="E940">
        <v>3.0749101572425201E-7</v>
      </c>
      <c r="F940">
        <v>3.6895526474503199E-9</v>
      </c>
    </row>
    <row r="941" spans="1:6" x14ac:dyDescent="0.25">
      <c r="A941" s="1">
        <v>42894</v>
      </c>
      <c r="B941">
        <v>378.77314229913901</v>
      </c>
      <c r="C941">
        <v>447.63408310368402</v>
      </c>
      <c r="D941">
        <v>10225785.069928201</v>
      </c>
      <c r="E941">
        <v>3.0647875376381398E-7</v>
      </c>
      <c r="F941">
        <v>3.6776579700508498E-9</v>
      </c>
    </row>
    <row r="942" spans="1:6" x14ac:dyDescent="0.25">
      <c r="A942" s="1">
        <v>42895</v>
      </c>
      <c r="B942">
        <v>377.95409368005897</v>
      </c>
      <c r="C942">
        <v>447.53374897874897</v>
      </c>
      <c r="D942">
        <v>10189840.9542393</v>
      </c>
      <c r="E942">
        <v>3.0757145432625203E-7</v>
      </c>
      <c r="F942">
        <v>3.6909094272983898E-9</v>
      </c>
    </row>
    <row r="943" spans="1:6" x14ac:dyDescent="0.25">
      <c r="A943" s="1">
        <v>42896</v>
      </c>
      <c r="B943">
        <v>368.59338413938599</v>
      </c>
      <c r="C943">
        <v>447.43361434116599</v>
      </c>
      <c r="D943">
        <v>9702804.8669797592</v>
      </c>
      <c r="E943">
        <v>3.2303463382894199E-7</v>
      </c>
      <c r="F943">
        <v>3.87676434076151E-9</v>
      </c>
    </row>
    <row r="944" spans="1:6" x14ac:dyDescent="0.25">
      <c r="A944" s="1">
        <v>42897</v>
      </c>
      <c r="B944">
        <v>378.38032150555301</v>
      </c>
      <c r="C944">
        <v>447.333125160637</v>
      </c>
      <c r="D944">
        <v>10208142.515805401</v>
      </c>
      <c r="E944">
        <v>3.0697805081764602E-7</v>
      </c>
      <c r="F944">
        <v>3.6832848197826298E-9</v>
      </c>
    </row>
    <row r="945" spans="1:6" x14ac:dyDescent="0.25">
      <c r="A945" s="1">
        <v>42898</v>
      </c>
      <c r="B945">
        <v>380.30351205031201</v>
      </c>
      <c r="C945">
        <v>447.23282751164197</v>
      </c>
      <c r="D945">
        <v>10317730.6306495</v>
      </c>
      <c r="E945">
        <v>3.0372063102734798E-7</v>
      </c>
      <c r="F945">
        <v>3.6442377500475099E-9</v>
      </c>
    </row>
    <row r="946" spans="1:6" x14ac:dyDescent="0.25">
      <c r="A946" s="1">
        <v>42899</v>
      </c>
      <c r="B946">
        <v>378.53332947078098</v>
      </c>
      <c r="C946">
        <v>447.132600058641</v>
      </c>
      <c r="D946">
        <v>10226389.573155001</v>
      </c>
      <c r="E946">
        <v>3.0643343239507298E-7</v>
      </c>
      <c r="F946">
        <v>3.67678770596984E-9</v>
      </c>
    </row>
    <row r="947" spans="1:6" x14ac:dyDescent="0.25">
      <c r="A947" s="1">
        <v>42900</v>
      </c>
      <c r="B947">
        <v>378.37458365412698</v>
      </c>
      <c r="C947">
        <v>447.03254225578399</v>
      </c>
      <c r="D947">
        <v>10224672.4857304</v>
      </c>
      <c r="E947">
        <v>3.0649219890950498E-7</v>
      </c>
      <c r="F947">
        <v>3.6775804819347598E-9</v>
      </c>
    </row>
    <row r="948" spans="1:6" x14ac:dyDescent="0.25">
      <c r="A948" s="1">
        <v>42901</v>
      </c>
      <c r="B948">
        <v>373.604831983216</v>
      </c>
      <c r="C948">
        <v>446.93264221960601</v>
      </c>
      <c r="D948">
        <v>9976206.7394171897</v>
      </c>
      <c r="E948">
        <v>3.1413636528258203E-7</v>
      </c>
      <c r="F948">
        <v>3.7694310145927198E-9</v>
      </c>
    </row>
    <row r="949" spans="1:6" x14ac:dyDescent="0.25">
      <c r="A949" s="1">
        <v>42902</v>
      </c>
      <c r="B949">
        <v>373.08151755525603</v>
      </c>
      <c r="C949">
        <v>446.83245914276301</v>
      </c>
      <c r="D949">
        <v>9952977.0424502008</v>
      </c>
      <c r="E949">
        <v>3.1487061863696801E-7</v>
      </c>
      <c r="F949">
        <v>3.77825449195514E-9</v>
      </c>
    </row>
    <row r="950" spans="1:6" x14ac:dyDescent="0.25">
      <c r="A950" s="1">
        <v>42903</v>
      </c>
      <c r="B950">
        <v>376.92668290257001</v>
      </c>
      <c r="C950">
        <v>446.73216911617999</v>
      </c>
      <c r="D950">
        <v>10160604.6414524</v>
      </c>
      <c r="E950">
        <v>3.0842689320823598E-7</v>
      </c>
      <c r="F950">
        <v>3.70081999216622E-9</v>
      </c>
    </row>
    <row r="951" spans="1:6" x14ac:dyDescent="0.25">
      <c r="A951" s="1">
        <v>42904</v>
      </c>
      <c r="B951">
        <v>377.81918889372901</v>
      </c>
      <c r="C951">
        <v>446.63200697340301</v>
      </c>
      <c r="D951">
        <v>10216327.1184071</v>
      </c>
      <c r="E951">
        <v>3.0675408121861798E-7</v>
      </c>
      <c r="F951">
        <v>3.6808610162070601E-9</v>
      </c>
    </row>
    <row r="952" spans="1:6" x14ac:dyDescent="0.25">
      <c r="A952" s="1">
        <v>42905</v>
      </c>
      <c r="B952">
        <v>375.23462004239701</v>
      </c>
      <c r="C952">
        <v>446.53175180886501</v>
      </c>
      <c r="D952">
        <v>10083145.399020599</v>
      </c>
      <c r="E952">
        <v>3.1081111422875399E-7</v>
      </c>
      <c r="F952">
        <v>3.7296067350432698E-9</v>
      </c>
    </row>
    <row r="953" spans="1:6" x14ac:dyDescent="0.25">
      <c r="A953" s="1">
        <v>42906</v>
      </c>
      <c r="B953">
        <v>374.28884075006403</v>
      </c>
      <c r="C953">
        <v>446.43157279464998</v>
      </c>
      <c r="D953">
        <v>10043525.691174001</v>
      </c>
      <c r="E953">
        <v>3.12058634143346E-7</v>
      </c>
      <c r="F953">
        <v>3.7448336585799902E-9</v>
      </c>
    </row>
    <row r="954" spans="1:6" x14ac:dyDescent="0.25">
      <c r="A954" s="1">
        <v>42907</v>
      </c>
      <c r="B954">
        <v>374.12922935760798</v>
      </c>
      <c r="C954">
        <v>446.33139924120701</v>
      </c>
      <c r="D954">
        <v>10041737.040289801</v>
      </c>
      <c r="E954">
        <v>3.1212175064272798E-7</v>
      </c>
      <c r="F954">
        <v>3.7456814733607603E-9</v>
      </c>
    </row>
    <row r="955" spans="1:6" x14ac:dyDescent="0.25">
      <c r="A955" s="1">
        <v>42908</v>
      </c>
      <c r="B955">
        <v>366.98883001126399</v>
      </c>
      <c r="C955">
        <v>446.23115549616301</v>
      </c>
      <c r="D955">
        <v>9669284.0440877508</v>
      </c>
      <c r="E955">
        <v>3.2415450854760701E-7</v>
      </c>
      <c r="F955">
        <v>3.8902040463558601E-9</v>
      </c>
    </row>
    <row r="956" spans="1:6" x14ac:dyDescent="0.25">
      <c r="A956" s="1">
        <v>42909</v>
      </c>
      <c r="B956">
        <v>364.58733026252497</v>
      </c>
      <c r="C956">
        <v>446.13114915639699</v>
      </c>
      <c r="D956">
        <v>9551544.3979729991</v>
      </c>
      <c r="E956">
        <v>3.28165073027453E-7</v>
      </c>
      <c r="F956">
        <v>3.9385126288720997E-9</v>
      </c>
    </row>
    <row r="957" spans="1:6" x14ac:dyDescent="0.25">
      <c r="A957" s="1">
        <v>42910</v>
      </c>
      <c r="B957">
        <v>369.42875109724099</v>
      </c>
      <c r="C957">
        <v>446.03128162864999</v>
      </c>
      <c r="D957">
        <v>9811194.3714359701</v>
      </c>
      <c r="E957">
        <v>3.1948029426584601E-7</v>
      </c>
      <c r="F957">
        <v>3.8342812110798404E-9</v>
      </c>
    </row>
    <row r="958" spans="1:6" x14ac:dyDescent="0.25">
      <c r="A958" s="1">
        <v>42911</v>
      </c>
      <c r="B958">
        <v>368.545762632464</v>
      </c>
      <c r="C958">
        <v>445.93129414738502</v>
      </c>
      <c r="D958">
        <v>9766976.3471188899</v>
      </c>
      <c r="E958">
        <v>3.2092110842853799E-7</v>
      </c>
      <c r="F958">
        <v>3.8515064831763699E-9</v>
      </c>
    </row>
    <row r="959" spans="1:6" x14ac:dyDescent="0.25">
      <c r="A959" s="1">
        <v>42912</v>
      </c>
      <c r="B959">
        <v>370.76210856655598</v>
      </c>
      <c r="C959">
        <v>445.83125740047001</v>
      </c>
      <c r="D959">
        <v>9883791.1727331895</v>
      </c>
      <c r="E959">
        <v>3.1711064179717098E-7</v>
      </c>
      <c r="F959">
        <v>3.8055648257361603E-9</v>
      </c>
    </row>
    <row r="960" spans="1:6" x14ac:dyDescent="0.25">
      <c r="A960" s="1">
        <v>42913</v>
      </c>
      <c r="B960">
        <v>370.10577087849902</v>
      </c>
      <c r="C960">
        <v>445.73122907685303</v>
      </c>
      <c r="D960">
        <v>9856481.8463151492</v>
      </c>
      <c r="E960">
        <v>3.1800025218367399E-7</v>
      </c>
      <c r="F960">
        <v>3.8163727422951796E-9</v>
      </c>
    </row>
    <row r="961" spans="1:6" x14ac:dyDescent="0.25">
      <c r="A961" s="1">
        <v>42914</v>
      </c>
      <c r="B961">
        <v>370.94870833956003</v>
      </c>
      <c r="C961">
        <v>445.63127290767102</v>
      </c>
      <c r="D961">
        <v>9908794.7898357399</v>
      </c>
      <c r="E961">
        <v>3.1633125581716702E-7</v>
      </c>
      <c r="F961">
        <v>3.7964612848109998E-9</v>
      </c>
    </row>
    <row r="962" spans="1:6" x14ac:dyDescent="0.25">
      <c r="A962" s="1">
        <v>42915</v>
      </c>
      <c r="B962">
        <v>370.11355989083</v>
      </c>
      <c r="C962">
        <v>445.53191156578202</v>
      </c>
      <c r="D962">
        <v>9872220.4257857893</v>
      </c>
      <c r="E962">
        <v>3.1751533412591898E-7</v>
      </c>
      <c r="F962">
        <v>3.81081777158211E-9</v>
      </c>
    </row>
    <row r="963" spans="1:6" x14ac:dyDescent="0.25">
      <c r="A963" s="1">
        <v>42916</v>
      </c>
      <c r="B963">
        <v>367.443903208439</v>
      </c>
      <c r="C963">
        <v>445.43208281567303</v>
      </c>
      <c r="D963">
        <v>9736572.40465522</v>
      </c>
      <c r="E963">
        <v>3.2194562749391699E-7</v>
      </c>
      <c r="F963">
        <v>3.8640709325229998E-9</v>
      </c>
    </row>
    <row r="964" spans="1:6" x14ac:dyDescent="0.25">
      <c r="A964" s="1">
        <v>42917</v>
      </c>
      <c r="B964">
        <v>80.754787990282907</v>
      </c>
      <c r="C964">
        <v>445.34012720189702</v>
      </c>
      <c r="D964">
        <v>473306.31401725998</v>
      </c>
      <c r="E964">
        <v>6.6268765710784902E-6</v>
      </c>
      <c r="F964">
        <v>7.9585507806077297E-8</v>
      </c>
    </row>
    <row r="965" spans="1:6" x14ac:dyDescent="0.25">
      <c r="A965" s="1">
        <v>42918</v>
      </c>
      <c r="C965">
        <v>445.25295314945299</v>
      </c>
    </row>
    <row r="966" spans="1:6" x14ac:dyDescent="0.25">
      <c r="A966" s="1">
        <v>42919</v>
      </c>
      <c r="C966">
        <v>445.16574476016098</v>
      </c>
    </row>
    <row r="967" spans="1:6" x14ac:dyDescent="0.25">
      <c r="A967" s="1">
        <v>42920</v>
      </c>
      <c r="C967">
        <v>445.07864048118302</v>
      </c>
    </row>
    <row r="968" spans="1:6" x14ac:dyDescent="0.25">
      <c r="A968" s="1">
        <v>42921</v>
      </c>
      <c r="C968">
        <v>444.991343525974</v>
      </c>
    </row>
    <row r="969" spans="1:6" x14ac:dyDescent="0.25">
      <c r="A969" s="1">
        <v>42922</v>
      </c>
      <c r="C969">
        <v>444.90423432774497</v>
      </c>
    </row>
    <row r="970" spans="1:6" x14ac:dyDescent="0.25">
      <c r="A970" s="1">
        <v>42923</v>
      </c>
      <c r="C970">
        <v>444.81701908520103</v>
      </c>
    </row>
    <row r="971" spans="1:6" x14ac:dyDescent="0.25">
      <c r="A971" s="1">
        <v>42924</v>
      </c>
      <c r="C971">
        <v>444.72970968929701</v>
      </c>
    </row>
    <row r="972" spans="1:6" x14ac:dyDescent="0.25">
      <c r="A972" s="1">
        <v>42925</v>
      </c>
      <c r="C972">
        <v>444.64274642641402</v>
      </c>
    </row>
    <row r="973" spans="1:6" x14ac:dyDescent="0.25">
      <c r="A973" s="1">
        <v>42926</v>
      </c>
      <c r="C973">
        <v>444.55559646208201</v>
      </c>
    </row>
    <row r="974" spans="1:6" x14ac:dyDescent="0.25">
      <c r="A974" s="1">
        <v>42927</v>
      </c>
      <c r="C974">
        <v>444.46854953125103</v>
      </c>
    </row>
    <row r="975" spans="1:6" x14ac:dyDescent="0.25">
      <c r="A975" s="1">
        <v>42928</v>
      </c>
      <c r="C975">
        <v>444.38158482446698</v>
      </c>
    </row>
    <row r="976" spans="1:6" x14ac:dyDescent="0.25">
      <c r="A976" s="1">
        <v>42929</v>
      </c>
      <c r="B976">
        <v>221.63182351215801</v>
      </c>
      <c r="C976">
        <v>444.29340436208901</v>
      </c>
      <c r="D976">
        <v>3564968.9893453498</v>
      </c>
      <c r="E976">
        <v>8.7941325756889996E-7</v>
      </c>
      <c r="F976">
        <v>1.0556396733377799E-8</v>
      </c>
    </row>
    <row r="977" spans="1:6" x14ac:dyDescent="0.25">
      <c r="A977" s="1">
        <v>42930</v>
      </c>
      <c r="B977">
        <v>478.115595858436</v>
      </c>
      <c r="C977">
        <v>444.20503698546003</v>
      </c>
      <c r="D977">
        <v>16564543.937332001</v>
      </c>
      <c r="E977">
        <v>1.8922715357343001E-7</v>
      </c>
      <c r="F977">
        <v>2.27101669331003E-9</v>
      </c>
    </row>
    <row r="978" spans="1:6" x14ac:dyDescent="0.25">
      <c r="A978" s="1">
        <v>42931</v>
      </c>
      <c r="B978">
        <v>455.96103866458498</v>
      </c>
      <c r="C978">
        <v>444.12016871022797</v>
      </c>
      <c r="D978">
        <v>15083456.486253301</v>
      </c>
      <c r="E978">
        <v>2.0782600386866901E-7</v>
      </c>
      <c r="F978">
        <v>2.4944487117417901E-9</v>
      </c>
    </row>
    <row r="979" spans="1:6" x14ac:dyDescent="0.25">
      <c r="A979" s="1">
        <v>42932</v>
      </c>
      <c r="B979">
        <v>364.12443394207997</v>
      </c>
      <c r="C979">
        <v>444.03748094767298</v>
      </c>
      <c r="D979">
        <v>9654604.0783605594</v>
      </c>
      <c r="E979">
        <v>3.2479740812929399E-7</v>
      </c>
      <c r="F979">
        <v>3.8997207446024204E-9</v>
      </c>
    </row>
    <row r="980" spans="1:6" x14ac:dyDescent="0.25">
      <c r="A980" s="1">
        <v>42933</v>
      </c>
      <c r="B980">
        <v>359.23547430461298</v>
      </c>
      <c r="C980">
        <v>443.95482086048497</v>
      </c>
      <c r="D980">
        <v>9417521.4630416594</v>
      </c>
      <c r="E980">
        <v>3.33035572785929E-7</v>
      </c>
      <c r="F980">
        <v>3.9993719661356702E-9</v>
      </c>
    </row>
    <row r="981" spans="1:6" x14ac:dyDescent="0.25">
      <c r="A981" s="1">
        <v>42934</v>
      </c>
      <c r="B981">
        <v>363.96317929821902</v>
      </c>
      <c r="C981">
        <v>443.872292156181</v>
      </c>
      <c r="D981">
        <v>9672959.7995167598</v>
      </c>
      <c r="E981">
        <v>3.2424923920284798E-7</v>
      </c>
      <c r="F981">
        <v>3.8939578351923501E-9</v>
      </c>
    </row>
    <row r="982" spans="1:6" x14ac:dyDescent="0.25">
      <c r="A982" s="1">
        <v>42935</v>
      </c>
      <c r="B982">
        <v>362.72089917297399</v>
      </c>
      <c r="C982">
        <v>443.78999841191501</v>
      </c>
      <c r="D982">
        <v>9647001.4255840499</v>
      </c>
      <c r="E982">
        <v>3.2524734582624701E-7</v>
      </c>
      <c r="F982">
        <v>3.9074532912580496E-9</v>
      </c>
    </row>
    <row r="983" spans="1:6" x14ac:dyDescent="0.25">
      <c r="A983" s="1">
        <v>42936</v>
      </c>
      <c r="B983">
        <v>357.27371315828799</v>
      </c>
      <c r="C983">
        <v>443.70775138388399</v>
      </c>
      <c r="D983">
        <v>9378906.9763320703</v>
      </c>
      <c r="E983">
        <v>3.34602949504977E-7</v>
      </c>
      <c r="F983">
        <v>4.0205520457578997E-9</v>
      </c>
    </row>
    <row r="984" spans="1:6" x14ac:dyDescent="0.25">
      <c r="A984" s="1">
        <v>42937</v>
      </c>
      <c r="B984">
        <v>352.73293594370898</v>
      </c>
      <c r="C984">
        <v>443.62051298336399</v>
      </c>
      <c r="D984">
        <v>9148282.8077208605</v>
      </c>
      <c r="E984">
        <v>3.4304865269090299E-7</v>
      </c>
      <c r="F984">
        <v>4.1221609798685403E-9</v>
      </c>
    </row>
    <row r="985" spans="1:6" x14ac:dyDescent="0.25">
      <c r="A985" s="1">
        <v>42938</v>
      </c>
      <c r="B985">
        <v>354.53588602989902</v>
      </c>
      <c r="C985">
        <v>443.53255053344401</v>
      </c>
      <c r="D985">
        <v>9245963.2423636597</v>
      </c>
      <c r="E985">
        <v>3.39425762929261E-7</v>
      </c>
      <c r="F985">
        <v>4.0786430454597703E-9</v>
      </c>
    </row>
    <row r="986" spans="1:6" x14ac:dyDescent="0.25">
      <c r="A986" s="1">
        <v>42939</v>
      </c>
      <c r="B986">
        <v>353.639439607844</v>
      </c>
      <c r="C986">
        <v>443.44484262230401</v>
      </c>
      <c r="D986">
        <v>9206290.2302041799</v>
      </c>
      <c r="E986">
        <v>3.4090155888488301E-7</v>
      </c>
      <c r="F986">
        <v>4.0965340266437801E-9</v>
      </c>
    </row>
    <row r="987" spans="1:6" x14ac:dyDescent="0.25">
      <c r="A987" s="1">
        <v>42940</v>
      </c>
      <c r="B987">
        <v>351.53073120759501</v>
      </c>
      <c r="C987">
        <v>443.35758856517702</v>
      </c>
      <c r="D987">
        <v>9100660.9963009991</v>
      </c>
      <c r="E987">
        <v>3.4485965020552998E-7</v>
      </c>
      <c r="F987">
        <v>4.1441134277196598E-9</v>
      </c>
    </row>
    <row r="988" spans="1:6" x14ac:dyDescent="0.25">
      <c r="A988" s="1">
        <v>42941</v>
      </c>
      <c r="B988">
        <v>353.77170073382899</v>
      </c>
      <c r="C988">
        <v>443.27029007685798</v>
      </c>
      <c r="D988">
        <v>9219901.4841745291</v>
      </c>
      <c r="E988">
        <v>3.40396979656883E-7</v>
      </c>
      <c r="F988">
        <v>4.0904548810888603E-9</v>
      </c>
    </row>
    <row r="989" spans="1:6" x14ac:dyDescent="0.25">
      <c r="A989" s="1">
        <v>42942</v>
      </c>
      <c r="B989">
        <v>350.65663013824701</v>
      </c>
      <c r="C989">
        <v>443.18292521803801</v>
      </c>
      <c r="D989">
        <v>9067229.7381679993</v>
      </c>
      <c r="E989">
        <v>3.46149852341026E-7</v>
      </c>
      <c r="F989">
        <v>4.1598421508556801E-9</v>
      </c>
    </row>
    <row r="990" spans="1:6" x14ac:dyDescent="0.25">
      <c r="A990" s="1">
        <v>42943</v>
      </c>
      <c r="B990">
        <v>350.83105824433397</v>
      </c>
      <c r="C990">
        <v>443.08854806015103</v>
      </c>
      <c r="D990">
        <v>9081401.9027466904</v>
      </c>
      <c r="E990">
        <v>3.45615007749472E-7</v>
      </c>
      <c r="F990">
        <v>4.15347892984718E-9</v>
      </c>
    </row>
    <row r="991" spans="1:6" x14ac:dyDescent="0.25">
      <c r="A991" s="1">
        <v>42944</v>
      </c>
      <c r="B991">
        <v>350.97687482539698</v>
      </c>
      <c r="C991">
        <v>442.99162103837102</v>
      </c>
      <c r="D991">
        <v>9097337.7287452202</v>
      </c>
      <c r="E991">
        <v>3.4502698467943502E-7</v>
      </c>
      <c r="F991">
        <v>4.1466212917463099E-9</v>
      </c>
    </row>
    <row r="992" spans="1:6" x14ac:dyDescent="0.25">
      <c r="A992" s="1">
        <v>42945</v>
      </c>
      <c r="B992">
        <v>349.312961359746</v>
      </c>
      <c r="C992">
        <v>442.89469062685902</v>
      </c>
      <c r="D992">
        <v>9017889.2257738505</v>
      </c>
      <c r="E992">
        <v>3.4807753872454398E-7</v>
      </c>
      <c r="F992">
        <v>4.1834138041561298E-9</v>
      </c>
    </row>
    <row r="993" spans="1:6" x14ac:dyDescent="0.25">
      <c r="A993" s="1">
        <v>42946</v>
      </c>
      <c r="B993">
        <v>350.98436371165798</v>
      </c>
      <c r="C993">
        <v>442.79778966958798</v>
      </c>
      <c r="D993">
        <v>9109322.2455439307</v>
      </c>
      <c r="E993">
        <v>3.4458780736084999E-7</v>
      </c>
      <c r="F993">
        <v>4.1415204399490203E-9</v>
      </c>
    </row>
    <row r="994" spans="1:6" x14ac:dyDescent="0.25">
      <c r="A994" s="1">
        <v>42947</v>
      </c>
      <c r="B994">
        <v>348.52659381964003</v>
      </c>
      <c r="C994">
        <v>442.699208559032</v>
      </c>
      <c r="D994">
        <v>8987815.9385233093</v>
      </c>
      <c r="E994">
        <v>3.4925310347989902E-7</v>
      </c>
      <c r="F994">
        <v>4.1976734265823397E-9</v>
      </c>
    </row>
    <row r="995" spans="1:6" x14ac:dyDescent="0.25">
      <c r="A995" s="1">
        <v>42948</v>
      </c>
      <c r="B995">
        <v>347.97736172165401</v>
      </c>
      <c r="C995">
        <v>442.60023102353301</v>
      </c>
      <c r="D995">
        <v>8963759.0394579191</v>
      </c>
      <c r="E995">
        <v>3.5019179496170102E-7</v>
      </c>
      <c r="F995">
        <v>4.2089719960993198E-9</v>
      </c>
    </row>
    <row r="996" spans="1:6" x14ac:dyDescent="0.25">
      <c r="A996" s="1">
        <v>42949</v>
      </c>
      <c r="B996">
        <v>347.642426735225</v>
      </c>
      <c r="C996">
        <v>442.50127186239501</v>
      </c>
      <c r="D996">
        <v>8953164.7854362205</v>
      </c>
      <c r="E996">
        <v>3.5061714387387501E-7</v>
      </c>
      <c r="F996">
        <v>4.21421611381363E-9</v>
      </c>
    </row>
    <row r="997" spans="1:6" x14ac:dyDescent="0.25">
      <c r="A997" s="1">
        <v>42950</v>
      </c>
      <c r="B997">
        <v>347.45851369107601</v>
      </c>
      <c r="C997">
        <v>442.40229909669898</v>
      </c>
      <c r="D997">
        <v>8950007.6499063503</v>
      </c>
      <c r="E997">
        <v>3.5075044765686899E-7</v>
      </c>
      <c r="F997">
        <v>4.2159340120566099E-9</v>
      </c>
    </row>
    <row r="998" spans="1:6" x14ac:dyDescent="0.25">
      <c r="A998" s="1">
        <v>42951</v>
      </c>
      <c r="B998">
        <v>346.31253674712099</v>
      </c>
      <c r="C998">
        <v>442.30317410955399</v>
      </c>
      <c r="D998">
        <v>8896668.0599833895</v>
      </c>
      <c r="E998">
        <v>3.5286028441169102E-7</v>
      </c>
      <c r="F998">
        <v>4.2413769995550603E-9</v>
      </c>
    </row>
    <row r="999" spans="1:6" x14ac:dyDescent="0.25">
      <c r="A999" s="1">
        <v>42952</v>
      </c>
      <c r="B999">
        <v>346.58038105799397</v>
      </c>
      <c r="C999">
        <v>442.20405547349299</v>
      </c>
      <c r="D999">
        <v>8915704.53904704</v>
      </c>
      <c r="E999">
        <v>3.5211240830152699E-7</v>
      </c>
      <c r="F999">
        <v>4.2324541038819101E-9</v>
      </c>
    </row>
    <row r="1000" spans="1:6" x14ac:dyDescent="0.25">
      <c r="A1000" s="1">
        <v>42953</v>
      </c>
      <c r="B1000">
        <v>340.05430035262998</v>
      </c>
      <c r="C1000">
        <v>442.10516046311199</v>
      </c>
      <c r="D1000">
        <v>8603622.7079397999</v>
      </c>
      <c r="E1000">
        <v>3.6495703373945801E-7</v>
      </c>
      <c r="F1000">
        <v>4.3877185660801799E-9</v>
      </c>
    </row>
    <row r="1001" spans="1:6" x14ac:dyDescent="0.25">
      <c r="A1001" s="1">
        <v>42954</v>
      </c>
      <c r="B1001">
        <v>348.39072043604301</v>
      </c>
      <c r="C1001">
        <v>442.00637551881999</v>
      </c>
      <c r="D1001">
        <v>9019731.9722334296</v>
      </c>
      <c r="E1001">
        <v>3.4806235280902702E-7</v>
      </c>
      <c r="F1001">
        <v>4.1839035629933997E-9</v>
      </c>
    </row>
    <row r="1002" spans="1:6" x14ac:dyDescent="0.25">
      <c r="A1002" s="1">
        <v>42955</v>
      </c>
      <c r="B1002">
        <v>345.64807982224801</v>
      </c>
      <c r="C1002">
        <v>441.90769863136899</v>
      </c>
      <c r="D1002">
        <v>8884556.9357799608</v>
      </c>
      <c r="E1002">
        <v>3.53367751006815E-7</v>
      </c>
      <c r="F1002">
        <v>4.2477948098185604E-9</v>
      </c>
    </row>
    <row r="1003" spans="1:6" x14ac:dyDescent="0.25">
      <c r="A1003" s="1">
        <v>42956</v>
      </c>
      <c r="B1003">
        <v>346.892935039679</v>
      </c>
      <c r="C1003">
        <v>441.80896126385198</v>
      </c>
      <c r="D1003">
        <v>8948738.8333515599</v>
      </c>
      <c r="E1003">
        <v>3.5081810879055002E-7</v>
      </c>
      <c r="F1003">
        <v>4.2169627979559304E-9</v>
      </c>
    </row>
    <row r="1004" spans="1:6" x14ac:dyDescent="0.25">
      <c r="A1004" s="1">
        <v>42957</v>
      </c>
      <c r="B1004">
        <v>351.51265261305798</v>
      </c>
      <c r="C1004">
        <v>441.71026710640302</v>
      </c>
      <c r="D1004">
        <v>9186987.4446020592</v>
      </c>
      <c r="E1004">
        <v>3.4169876419042498E-7</v>
      </c>
      <c r="F1004">
        <v>4.1070866847490298E-9</v>
      </c>
    </row>
    <row r="1005" spans="1:6" x14ac:dyDescent="0.25">
      <c r="A1005" s="1">
        <v>42958</v>
      </c>
      <c r="B1005">
        <v>351.86597736413103</v>
      </c>
      <c r="C1005">
        <v>441.611696960693</v>
      </c>
      <c r="D1005">
        <v>9213735.2168283891</v>
      </c>
      <c r="E1005">
        <v>3.4072285811023598E-7</v>
      </c>
      <c r="F1005">
        <v>4.0955496741828199E-9</v>
      </c>
    </row>
    <row r="1006" spans="1:6" x14ac:dyDescent="0.25">
      <c r="A1006" s="1">
        <v>42959</v>
      </c>
      <c r="B1006">
        <v>348.66689887101899</v>
      </c>
      <c r="C1006">
        <v>441.51315411729303</v>
      </c>
      <c r="D1006">
        <v>9051243.2200864293</v>
      </c>
      <c r="E1006">
        <v>3.4684103321359798E-7</v>
      </c>
      <c r="F1006">
        <v>4.1691076383462903E-9</v>
      </c>
    </row>
    <row r="1007" spans="1:6" x14ac:dyDescent="0.25">
      <c r="A1007" s="1">
        <v>42960</v>
      </c>
      <c r="B1007">
        <v>350.00206185034801</v>
      </c>
      <c r="C1007">
        <v>441.41469338803398</v>
      </c>
      <c r="D1007">
        <v>9123598.8123542108</v>
      </c>
      <c r="E1007">
        <v>3.4408631575365898E-7</v>
      </c>
      <c r="F1007">
        <v>4.1359465012093398E-9</v>
      </c>
    </row>
    <row r="1008" spans="1:6" x14ac:dyDescent="0.25">
      <c r="A1008" s="1">
        <v>42961</v>
      </c>
      <c r="B1008">
        <v>349.80454702009098</v>
      </c>
      <c r="C1008">
        <v>441.31623796422798</v>
      </c>
      <c r="D1008">
        <v>9119733.7273784298</v>
      </c>
      <c r="E1008">
        <v>3.4424162987941798E-7</v>
      </c>
      <c r="F1008">
        <v>4.1379274036555398E-9</v>
      </c>
    </row>
    <row r="1009" spans="1:6" x14ac:dyDescent="0.25">
      <c r="A1009" s="1">
        <v>42962</v>
      </c>
      <c r="B1009">
        <v>352.09853181314298</v>
      </c>
      <c r="C1009">
        <v>441.21780480075898</v>
      </c>
      <c r="D1009">
        <v>9246619.9425207209</v>
      </c>
      <c r="E1009">
        <v>3.39528510037451E-7</v>
      </c>
      <c r="F1009">
        <v>4.0814025636145603E-9</v>
      </c>
    </row>
    <row r="1010" spans="1:6" x14ac:dyDescent="0.25">
      <c r="A1010" s="1">
        <v>42963</v>
      </c>
      <c r="B1010">
        <v>349.25018623462898</v>
      </c>
      <c r="C1010">
        <v>441.119582505496</v>
      </c>
      <c r="D1010">
        <v>9104045.1544754002</v>
      </c>
      <c r="E1010">
        <v>3.4485527538028697E-7</v>
      </c>
      <c r="F1010">
        <v>4.1455492702030202E-9</v>
      </c>
    </row>
    <row r="1011" spans="1:6" x14ac:dyDescent="0.25">
      <c r="A1011" s="1">
        <v>42964</v>
      </c>
      <c r="B1011">
        <v>347.66597537671902</v>
      </c>
      <c r="C1011">
        <v>441.02156709701802</v>
      </c>
      <c r="D1011">
        <v>9025193.2388713993</v>
      </c>
      <c r="E1011">
        <v>3.4786685324167102E-7</v>
      </c>
      <c r="F1011">
        <v>4.1817352799674696E-9</v>
      </c>
    </row>
    <row r="1012" spans="1:6" x14ac:dyDescent="0.25">
      <c r="A1012" s="1">
        <v>42965</v>
      </c>
      <c r="B1012">
        <v>348.14835901381798</v>
      </c>
      <c r="C1012">
        <v>440.92343428322198</v>
      </c>
      <c r="D1012">
        <v>9052065.3846129496</v>
      </c>
      <c r="E1012">
        <v>3.4682594066358301E-7</v>
      </c>
      <c r="F1012">
        <v>4.16912348007606E-9</v>
      </c>
    </row>
    <row r="1013" spans="1:6" x14ac:dyDescent="0.25">
      <c r="A1013" s="1">
        <v>42966</v>
      </c>
      <c r="B1013">
        <v>349.39886583585798</v>
      </c>
      <c r="C1013">
        <v>440.82529481561198</v>
      </c>
      <c r="D1013">
        <v>9123288.1280073207</v>
      </c>
      <c r="E1013">
        <v>3.4412653945085101E-7</v>
      </c>
      <c r="F1013">
        <v>4.1367726685790502E-9</v>
      </c>
    </row>
    <row r="1014" spans="1:6" x14ac:dyDescent="0.25">
      <c r="A1014" s="1">
        <v>42967</v>
      </c>
      <c r="B1014">
        <v>349.03743700345302</v>
      </c>
      <c r="C1014">
        <v>440.72721254991001</v>
      </c>
      <c r="D1014">
        <v>9111206.4278035704</v>
      </c>
      <c r="E1014">
        <v>3.4459378361246899E-7</v>
      </c>
      <c r="F1014">
        <v>4.1425207619110299E-9</v>
      </c>
    </row>
    <row r="1015" spans="1:6" x14ac:dyDescent="0.25">
      <c r="A1015" s="1">
        <v>42968</v>
      </c>
      <c r="B1015">
        <v>347.37058334105802</v>
      </c>
      <c r="C1015">
        <v>440.62918151814</v>
      </c>
      <c r="D1015">
        <v>9031122.0162925106</v>
      </c>
      <c r="E1015">
        <v>3.4766055254285301E-7</v>
      </c>
      <c r="F1015">
        <v>4.1795206202082501E-9</v>
      </c>
    </row>
    <row r="1016" spans="1:6" x14ac:dyDescent="0.25">
      <c r="A1016" s="1">
        <v>42969</v>
      </c>
      <c r="B1016">
        <v>347.31521624579301</v>
      </c>
      <c r="C1016">
        <v>440.53109090284499</v>
      </c>
      <c r="D1016">
        <v>9034277.4812281206</v>
      </c>
      <c r="E1016">
        <v>3.4754742388126899E-7</v>
      </c>
      <c r="F1016">
        <v>4.17826040278749E-9</v>
      </c>
    </row>
    <row r="1017" spans="1:6" x14ac:dyDescent="0.25">
      <c r="A1017" s="1">
        <v>42970</v>
      </c>
      <c r="B1017">
        <v>348.72283639511602</v>
      </c>
      <c r="C1017">
        <v>440.43303957512802</v>
      </c>
      <c r="D1017">
        <v>9113386.9560844209</v>
      </c>
      <c r="E1017">
        <v>3.4453738046578798E-7</v>
      </c>
      <c r="F1017">
        <v>4.14215585559825E-9</v>
      </c>
    </row>
    <row r="1018" spans="1:6" x14ac:dyDescent="0.25">
      <c r="A1018" s="1">
        <v>42971</v>
      </c>
      <c r="B1018">
        <v>346.74510780440897</v>
      </c>
      <c r="C1018">
        <v>440.33497859126697</v>
      </c>
      <c r="D1018">
        <v>9017759.4143013693</v>
      </c>
      <c r="E1018">
        <v>3.4820489523255398E-7</v>
      </c>
      <c r="F1018">
        <v>4.1864154008772096E-9</v>
      </c>
    </row>
    <row r="1019" spans="1:6" x14ac:dyDescent="0.25">
      <c r="A1019" s="1">
        <v>42972</v>
      </c>
      <c r="B1019">
        <v>344.33166397143202</v>
      </c>
      <c r="C1019">
        <v>440.23714343979202</v>
      </c>
      <c r="D1019">
        <v>8901074.8448811993</v>
      </c>
      <c r="E1019">
        <v>3.5278792420087001E-7</v>
      </c>
      <c r="F1019">
        <v>4.2417376588383901E-9</v>
      </c>
    </row>
    <row r="1020" spans="1:6" x14ac:dyDescent="0.25">
      <c r="A1020" s="1">
        <v>42973</v>
      </c>
      <c r="B1020">
        <v>342.92395555694202</v>
      </c>
      <c r="C1020">
        <v>440.139246752058</v>
      </c>
      <c r="D1020">
        <v>8831567.6606470998</v>
      </c>
      <c r="E1020">
        <v>3.55561617488531E-7</v>
      </c>
      <c r="F1020">
        <v>4.2750527420118603E-9</v>
      </c>
    </row>
    <row r="1021" spans="1:6" x14ac:dyDescent="0.25">
      <c r="A1021" s="1">
        <v>42974</v>
      </c>
      <c r="B1021">
        <v>345.186490924834</v>
      </c>
      <c r="C1021">
        <v>440.04143120654402</v>
      </c>
      <c r="D1021">
        <v>8952004.7422155794</v>
      </c>
      <c r="E1021">
        <v>3.50776609387184E-7</v>
      </c>
      <c r="F1021">
        <v>4.2175038286398904E-9</v>
      </c>
    </row>
    <row r="1022" spans="1:6" x14ac:dyDescent="0.25">
      <c r="A1022" s="1">
        <v>42975</v>
      </c>
      <c r="B1022">
        <v>344.289387449412</v>
      </c>
      <c r="C1022">
        <v>439.94364993620599</v>
      </c>
      <c r="D1022">
        <v>8910442.1501193307</v>
      </c>
      <c r="E1022">
        <v>3.5241704786110599E-7</v>
      </c>
      <c r="F1022">
        <v>4.2372784355225298E-9</v>
      </c>
    </row>
    <row r="1023" spans="1:6" x14ac:dyDescent="0.25">
      <c r="A1023" s="1">
        <v>42976</v>
      </c>
      <c r="B1023">
        <v>342.57310802116399</v>
      </c>
      <c r="C1023">
        <v>439.846090585605</v>
      </c>
      <c r="D1023">
        <v>8825634.6501677893</v>
      </c>
      <c r="E1023">
        <v>3.5580350220168198E-7</v>
      </c>
      <c r="F1023">
        <v>4.2779953929946402E-9</v>
      </c>
    </row>
    <row r="1024" spans="1:6" x14ac:dyDescent="0.25">
      <c r="A1024" s="1">
        <v>42977</v>
      </c>
      <c r="B1024">
        <v>343.544595481876</v>
      </c>
      <c r="C1024">
        <v>439.748588456047</v>
      </c>
      <c r="D1024">
        <v>8879239.4317701906</v>
      </c>
      <c r="E1024">
        <v>3.5365406262230998E-7</v>
      </c>
      <c r="F1024">
        <v>4.2521345663080598E-9</v>
      </c>
    </row>
    <row r="1025" spans="1:6" x14ac:dyDescent="0.25">
      <c r="A1025" s="1">
        <v>42978</v>
      </c>
      <c r="B1025">
        <v>342.52920188073</v>
      </c>
      <c r="C1025">
        <v>439.65345272611802</v>
      </c>
      <c r="D1025">
        <v>8828803.8579392992</v>
      </c>
      <c r="E1025">
        <v>3.5566721268197101E-7</v>
      </c>
      <c r="F1025">
        <v>4.2762536866187798E-9</v>
      </c>
    </row>
    <row r="1026" spans="1:6" x14ac:dyDescent="0.25">
      <c r="A1026" s="1">
        <v>42979</v>
      </c>
      <c r="B1026">
        <v>342.23629800965801</v>
      </c>
      <c r="C1026">
        <v>439.55585247437898</v>
      </c>
      <c r="D1026">
        <v>8817171.2171511501</v>
      </c>
      <c r="E1026">
        <v>3.56135021803733E-7</v>
      </c>
      <c r="F1026">
        <v>4.2818610678373602E-9</v>
      </c>
    </row>
    <row r="1027" spans="1:6" x14ac:dyDescent="0.25">
      <c r="A1027" s="1">
        <v>42980</v>
      </c>
      <c r="B1027">
        <v>342.60762207144302</v>
      </c>
      <c r="C1027">
        <v>439.45820766231498</v>
      </c>
      <c r="D1027">
        <v>8841180.1750752293</v>
      </c>
      <c r="E1027">
        <v>3.55172182988908E-7</v>
      </c>
      <c r="F1027">
        <v>4.2703361263803299E-9</v>
      </c>
    </row>
    <row r="1028" spans="1:6" x14ac:dyDescent="0.25">
      <c r="A1028" s="1">
        <v>42981</v>
      </c>
      <c r="B1028">
        <v>343.57967958017798</v>
      </c>
      <c r="C1028">
        <v>439.36062600261198</v>
      </c>
      <c r="D1028">
        <v>8894910.9637549091</v>
      </c>
      <c r="E1028">
        <v>3.5302530537233E-7</v>
      </c>
      <c r="F1028">
        <v>4.2445065700154497E-9</v>
      </c>
    </row>
    <row r="1029" spans="1:6" x14ac:dyDescent="0.25">
      <c r="A1029" s="1">
        <v>42982</v>
      </c>
      <c r="B1029">
        <v>343.95257423752503</v>
      </c>
      <c r="C1029">
        <v>439.26318748454503</v>
      </c>
      <c r="D1029">
        <v>8919131.3240385298</v>
      </c>
      <c r="E1029">
        <v>3.5207088765649399E-7</v>
      </c>
      <c r="F1029">
        <v>4.2330823678036403E-9</v>
      </c>
    </row>
    <row r="1030" spans="1:6" x14ac:dyDescent="0.25">
      <c r="A1030" s="1">
        <v>42983</v>
      </c>
      <c r="B1030">
        <v>343.19775605732599</v>
      </c>
      <c r="C1030">
        <v>439.16579316429301</v>
      </c>
      <c r="D1030">
        <v>8884560.5719044805</v>
      </c>
      <c r="E1030">
        <v>3.5344367256748799E-7</v>
      </c>
      <c r="F1030">
        <v>4.24962203455138E-9</v>
      </c>
    </row>
    <row r="1031" spans="1:6" x14ac:dyDescent="0.25">
      <c r="A1031" s="1">
        <v>42984</v>
      </c>
      <c r="B1031">
        <v>343.11614800652598</v>
      </c>
      <c r="C1031">
        <v>439.06843704374302</v>
      </c>
      <c r="D1031">
        <v>8886273.4029548205</v>
      </c>
      <c r="E1031">
        <v>3.53384076402669E-7</v>
      </c>
      <c r="F1031">
        <v>4.2490080462697701E-9</v>
      </c>
    </row>
    <row r="1032" spans="1:6" x14ac:dyDescent="0.25">
      <c r="A1032" s="1">
        <v>42985</v>
      </c>
      <c r="B1032">
        <v>8.5336178150548001</v>
      </c>
      <c r="C1032">
        <v>439.06471846419402</v>
      </c>
      <c r="D1032">
        <v>5415.2146068598504</v>
      </c>
      <c r="E1032">
        <v>5.7895360854350703E-4</v>
      </c>
      <c r="F1032">
        <v>6.9498772340727597E-6</v>
      </c>
    </row>
    <row r="1033" spans="1:6" x14ac:dyDescent="0.25">
      <c r="A1033" s="1">
        <v>42986</v>
      </c>
      <c r="C1033">
        <v>439.06471846419402</v>
      </c>
    </row>
    <row r="1034" spans="1:6" x14ac:dyDescent="0.25">
      <c r="A1034" s="1">
        <v>42987</v>
      </c>
      <c r="C1034">
        <v>439.06471846419402</v>
      </c>
    </row>
    <row r="1035" spans="1:6" x14ac:dyDescent="0.25">
      <c r="A1035" s="1">
        <v>42988</v>
      </c>
      <c r="C1035">
        <v>439.06471846419402</v>
      </c>
    </row>
    <row r="1036" spans="1:6" x14ac:dyDescent="0.25">
      <c r="A1036" s="1">
        <v>42989</v>
      </c>
      <c r="C1036">
        <v>439.06471846419402</v>
      </c>
    </row>
    <row r="1037" spans="1:6" x14ac:dyDescent="0.25">
      <c r="A1037" s="1">
        <v>42990</v>
      </c>
      <c r="C1037">
        <v>439.06471846419402</v>
      </c>
    </row>
    <row r="1038" spans="1:6" x14ac:dyDescent="0.25">
      <c r="A1038" s="1">
        <v>42991</v>
      </c>
      <c r="C1038">
        <v>439.06471846419402</v>
      </c>
    </row>
    <row r="1039" spans="1:6" x14ac:dyDescent="0.25">
      <c r="A1039" s="1">
        <v>42992</v>
      </c>
      <c r="C1039">
        <v>439.06471846419402</v>
      </c>
    </row>
    <row r="1040" spans="1:6" x14ac:dyDescent="0.25">
      <c r="A1040" s="1">
        <v>42993</v>
      </c>
      <c r="C1040">
        <v>439.06471846419402</v>
      </c>
    </row>
    <row r="1041" spans="1:6" x14ac:dyDescent="0.25">
      <c r="A1041" s="1">
        <v>42994</v>
      </c>
      <c r="C1041">
        <v>439.06471846419402</v>
      </c>
    </row>
    <row r="1042" spans="1:6" x14ac:dyDescent="0.25">
      <c r="A1042" s="1">
        <v>42995</v>
      </c>
      <c r="C1042">
        <v>439.06471846419402</v>
      </c>
    </row>
    <row r="1043" spans="1:6" x14ac:dyDescent="0.25">
      <c r="A1043" s="1">
        <v>42996</v>
      </c>
      <c r="C1043">
        <v>439.06471846419402</v>
      </c>
    </row>
    <row r="1044" spans="1:6" x14ac:dyDescent="0.25">
      <c r="A1044" s="1">
        <v>42997</v>
      </c>
      <c r="C1044">
        <v>439.06471846419402</v>
      </c>
    </row>
    <row r="1045" spans="1:6" x14ac:dyDescent="0.25">
      <c r="A1045" s="1">
        <v>42998</v>
      </c>
      <c r="C1045">
        <v>438.99735119936599</v>
      </c>
    </row>
    <row r="1046" spans="1:6" x14ac:dyDescent="0.25">
      <c r="A1046" s="1">
        <v>42999</v>
      </c>
      <c r="B1046">
        <v>111.704010258064</v>
      </c>
      <c r="C1046">
        <v>438.91879185460601</v>
      </c>
      <c r="D1046">
        <v>1032737.20478839</v>
      </c>
      <c r="E1046">
        <v>3.0779383442392199E-6</v>
      </c>
      <c r="F1046">
        <v>3.7461363894305698E-8</v>
      </c>
    </row>
    <row r="1047" spans="1:6" x14ac:dyDescent="0.25">
      <c r="A1047" s="1">
        <v>43000</v>
      </c>
      <c r="C1047">
        <v>438.843385423114</v>
      </c>
      <c r="D1047">
        <v>0</v>
      </c>
      <c r="E1047">
        <v>0</v>
      </c>
      <c r="F1047">
        <v>0</v>
      </c>
    </row>
    <row r="1048" spans="1:6" x14ac:dyDescent="0.25">
      <c r="A1048" s="1">
        <v>43001</v>
      </c>
      <c r="C1048">
        <v>438.75502957209602</v>
      </c>
      <c r="D1048">
        <v>0</v>
      </c>
      <c r="E1048">
        <v>0</v>
      </c>
      <c r="F1048">
        <v>0</v>
      </c>
    </row>
    <row r="1049" spans="1:6" x14ac:dyDescent="0.25">
      <c r="A1049" s="1">
        <v>43002</v>
      </c>
      <c r="B1049">
        <v>361.80632548150402</v>
      </c>
      <c r="C1049">
        <v>438.66421263920603</v>
      </c>
      <c r="D1049">
        <v>8878514.3199535795</v>
      </c>
      <c r="E1049">
        <v>3.4964456935669198E-7</v>
      </c>
      <c r="F1049">
        <v>4.1559259821988198E-9</v>
      </c>
    </row>
    <row r="1050" spans="1:6" x14ac:dyDescent="0.25">
      <c r="A1050" s="1">
        <v>43003</v>
      </c>
      <c r="B1050">
        <v>363.14381024038198</v>
      </c>
      <c r="C1050">
        <v>438.57257622322697</v>
      </c>
      <c r="D1050">
        <v>8951314.3924630992</v>
      </c>
      <c r="E1050">
        <v>3.4681500515368001E-7</v>
      </c>
      <c r="F1050">
        <v>4.1224604661057698E-9</v>
      </c>
    </row>
    <row r="1051" spans="1:6" x14ac:dyDescent="0.25">
      <c r="A1051" s="1">
        <v>43004</v>
      </c>
      <c r="B1051">
        <v>370.37571016488999</v>
      </c>
      <c r="C1051">
        <v>438.48074431213303</v>
      </c>
      <c r="D1051">
        <v>10150602.7778531</v>
      </c>
      <c r="E1051">
        <v>3.0865443350377998E-7</v>
      </c>
      <c r="F1051">
        <v>3.70263414824864E-9</v>
      </c>
    </row>
    <row r="1052" spans="1:6" x14ac:dyDescent="0.25">
      <c r="A1052" s="1">
        <v>43005</v>
      </c>
      <c r="B1052">
        <v>370.70823359130299</v>
      </c>
      <c r="C1052">
        <v>438.389128339987</v>
      </c>
      <c r="D1052">
        <v>10176458.3241554</v>
      </c>
      <c r="E1052">
        <v>3.0788107254538E-7</v>
      </c>
      <c r="F1052">
        <v>3.6934869608534398E-9</v>
      </c>
    </row>
    <row r="1053" spans="1:6" x14ac:dyDescent="0.25">
      <c r="A1053" s="1">
        <v>43006</v>
      </c>
      <c r="B1053">
        <v>372.69345542287999</v>
      </c>
      <c r="C1053">
        <v>438.29753233438697</v>
      </c>
      <c r="D1053">
        <v>10287464.647425599</v>
      </c>
      <c r="E1053">
        <v>3.0455128562907502E-7</v>
      </c>
      <c r="F1053">
        <v>3.6534499343029302E-9</v>
      </c>
    </row>
    <row r="1054" spans="1:6" x14ac:dyDescent="0.25">
      <c r="A1054" s="1">
        <v>43007</v>
      </c>
      <c r="B1054">
        <v>373.107394476656</v>
      </c>
      <c r="C1054">
        <v>438.208490007855</v>
      </c>
      <c r="D1054">
        <v>10314978.3423244</v>
      </c>
      <c r="E1054">
        <v>3.0374061536963703E-7</v>
      </c>
      <c r="F1054">
        <v>3.6437450958620199E-9</v>
      </c>
    </row>
    <row r="1055" spans="1:6" x14ac:dyDescent="0.25">
      <c r="A1055" s="1">
        <v>43008</v>
      </c>
      <c r="B1055">
        <v>369.73810972959097</v>
      </c>
      <c r="C1055">
        <v>438.11734431858298</v>
      </c>
      <c r="D1055">
        <v>10139078.960727001</v>
      </c>
      <c r="E1055">
        <v>3.0902724044778302E-7</v>
      </c>
      <c r="F1055">
        <v>3.7073702698160399E-9</v>
      </c>
    </row>
    <row r="1056" spans="1:6" x14ac:dyDescent="0.25">
      <c r="A1056" s="1">
        <v>43009</v>
      </c>
      <c r="B1056">
        <v>370.32001227052001</v>
      </c>
      <c r="C1056">
        <v>438.02626887312698</v>
      </c>
      <c r="D1056">
        <v>10172763.8554988</v>
      </c>
      <c r="E1056">
        <v>3.0799646846928601E-7</v>
      </c>
      <c r="F1056">
        <v>3.6949142764120599E-9</v>
      </c>
    </row>
    <row r="1057" spans="1:6" x14ac:dyDescent="0.25">
      <c r="A1057" s="1">
        <v>43010</v>
      </c>
      <c r="B1057">
        <v>370.47290771384201</v>
      </c>
      <c r="C1057">
        <v>437.93533029474003</v>
      </c>
      <c r="D1057">
        <v>10189116.2801266</v>
      </c>
      <c r="E1057">
        <v>3.07514086567087E-7</v>
      </c>
      <c r="F1057">
        <v>3.6892703204392E-9</v>
      </c>
    </row>
    <row r="1058" spans="1:6" x14ac:dyDescent="0.25">
      <c r="A1058" s="1">
        <v>43011</v>
      </c>
      <c r="B1058">
        <v>369.62669785236699</v>
      </c>
      <c r="C1058">
        <v>437.84447737035998</v>
      </c>
      <c r="D1058">
        <v>10149865.206080699</v>
      </c>
      <c r="E1058">
        <v>3.0871312852098798E-7</v>
      </c>
      <c r="F1058">
        <v>3.7037733526160399E-9</v>
      </c>
    </row>
    <row r="1059" spans="1:6" x14ac:dyDescent="0.25">
      <c r="A1059" s="1">
        <v>43012</v>
      </c>
      <c r="B1059">
        <v>366.42673959794098</v>
      </c>
      <c r="C1059">
        <v>437.75364549138101</v>
      </c>
      <c r="D1059">
        <v>9981440.6138652507</v>
      </c>
      <c r="E1059">
        <v>3.1393043717105698E-7</v>
      </c>
      <c r="F1059">
        <v>3.7664656152720503E-9</v>
      </c>
    </row>
    <row r="1060" spans="1:6" x14ac:dyDescent="0.25">
      <c r="A1060" s="1">
        <v>43013</v>
      </c>
      <c r="B1060">
        <v>366.33735840914898</v>
      </c>
      <c r="C1060">
        <v>437.66548461741399</v>
      </c>
      <c r="D1060">
        <v>9979336.4554881006</v>
      </c>
      <c r="E1060">
        <v>3.1399283152100602E-7</v>
      </c>
      <c r="F1060">
        <v>3.7671686370716996E-9</v>
      </c>
    </row>
    <row r="1061" spans="1:6" x14ac:dyDescent="0.25">
      <c r="A1061" s="1">
        <v>43014</v>
      </c>
      <c r="B1061">
        <v>366.90289153978</v>
      </c>
      <c r="C1061">
        <v>437.57496632062401</v>
      </c>
      <c r="D1061">
        <v>10014476.5760496</v>
      </c>
      <c r="E1061">
        <v>3.1289187626424698E-7</v>
      </c>
      <c r="F1061">
        <v>3.7539696775245303E-9</v>
      </c>
    </row>
    <row r="1062" spans="1:6" x14ac:dyDescent="0.25">
      <c r="A1062" s="1">
        <v>43015</v>
      </c>
      <c r="B1062">
        <v>365.17642143730001</v>
      </c>
      <c r="C1062">
        <v>437.48438226809299</v>
      </c>
      <c r="D1062">
        <v>9926694.6252836008</v>
      </c>
      <c r="E1062">
        <v>3.1566610726518302E-7</v>
      </c>
      <c r="F1062">
        <v>3.7873418025069702E-9</v>
      </c>
    </row>
    <row r="1063" spans="1:6" x14ac:dyDescent="0.25">
      <c r="A1063" s="1">
        <v>43016</v>
      </c>
      <c r="B1063">
        <v>364.96803731733598</v>
      </c>
      <c r="C1063">
        <v>437.39378245482402</v>
      </c>
      <c r="D1063">
        <v>9923816.5031165406</v>
      </c>
      <c r="E1063">
        <v>3.1577225290921098E-7</v>
      </c>
      <c r="F1063">
        <v>3.7887904566016601E-9</v>
      </c>
    </row>
    <row r="1064" spans="1:6" x14ac:dyDescent="0.25">
      <c r="A1064" s="1">
        <v>43017</v>
      </c>
      <c r="B1064">
        <v>364.66743422024501</v>
      </c>
      <c r="C1064">
        <v>437.30318618433603</v>
      </c>
      <c r="D1064">
        <v>9913486.8478897307</v>
      </c>
      <c r="E1064">
        <v>3.1610787122817802E-7</v>
      </c>
      <c r="F1064">
        <v>3.79289644088662E-9</v>
      </c>
    </row>
    <row r="1065" spans="1:6" x14ac:dyDescent="0.25">
      <c r="A1065" s="1">
        <v>43018</v>
      </c>
      <c r="B1065">
        <v>363.34828704906403</v>
      </c>
      <c r="C1065">
        <v>437.21207083824999</v>
      </c>
      <c r="D1065">
        <v>9847354.8379820697</v>
      </c>
      <c r="E1065">
        <v>3.1823560609802201E-7</v>
      </c>
      <c r="F1065">
        <v>3.8184847162298797E-9</v>
      </c>
    </row>
    <row r="1066" spans="1:6" x14ac:dyDescent="0.25">
      <c r="A1066" s="1">
        <v>43019</v>
      </c>
      <c r="B1066">
        <v>362.59558175095401</v>
      </c>
      <c r="C1066">
        <v>437.12075628992301</v>
      </c>
      <c r="D1066">
        <v>9808326.4719295409</v>
      </c>
      <c r="E1066">
        <v>3.1949421915383602E-7</v>
      </c>
      <c r="F1066">
        <v>3.8334945685475797E-9</v>
      </c>
    </row>
    <row r="1067" spans="1:6" x14ac:dyDescent="0.25">
      <c r="A1067" s="1">
        <v>43020</v>
      </c>
      <c r="B1067">
        <v>364.95348089651901</v>
      </c>
      <c r="C1067">
        <v>437.029344991919</v>
      </c>
      <c r="D1067">
        <v>9916307.1295147203</v>
      </c>
      <c r="E1067">
        <v>3.1593583330909601E-7</v>
      </c>
      <c r="F1067">
        <v>3.7898469520238599E-9</v>
      </c>
    </row>
    <row r="1068" spans="1:6" x14ac:dyDescent="0.25">
      <c r="A1068" s="1">
        <v>43021</v>
      </c>
      <c r="B1068">
        <v>366.00172614962497</v>
      </c>
      <c r="C1068">
        <v>436.93806809965599</v>
      </c>
      <c r="D1068">
        <v>9976715.92679107</v>
      </c>
      <c r="E1068">
        <v>3.14020517711713E-7</v>
      </c>
      <c r="F1068">
        <v>3.7668435875620496E-9</v>
      </c>
    </row>
    <row r="1069" spans="1:6" x14ac:dyDescent="0.25">
      <c r="A1069" s="1">
        <v>43022</v>
      </c>
      <c r="B1069">
        <v>365.61018903252699</v>
      </c>
      <c r="C1069">
        <v>436.846841778456</v>
      </c>
      <c r="D1069">
        <v>9961602.8323856909</v>
      </c>
      <c r="E1069">
        <v>3.1450397925995801E-7</v>
      </c>
      <c r="F1069">
        <v>3.7727275381677299E-9</v>
      </c>
    </row>
    <row r="1070" spans="1:6" x14ac:dyDescent="0.25">
      <c r="A1070" s="1">
        <v>43023</v>
      </c>
      <c r="B1070">
        <v>366.75974873578599</v>
      </c>
      <c r="C1070">
        <v>436.75564461484799</v>
      </c>
      <c r="D1070">
        <v>10024951.8490947</v>
      </c>
      <c r="E1070">
        <v>3.1250530921848602E-7</v>
      </c>
      <c r="F1070">
        <v>3.7486166137868099E-9</v>
      </c>
    </row>
    <row r="1071" spans="1:6" x14ac:dyDescent="0.25">
      <c r="A1071" s="1">
        <v>43024</v>
      </c>
      <c r="B1071">
        <v>366.579055858402</v>
      </c>
      <c r="C1071">
        <v>436.664526219501</v>
      </c>
      <c r="D1071">
        <v>10018328.745515101</v>
      </c>
      <c r="E1071">
        <v>3.1270919423200999E-7</v>
      </c>
      <c r="F1071">
        <v>3.7510297607890999E-9</v>
      </c>
    </row>
    <row r="1072" spans="1:6" x14ac:dyDescent="0.25">
      <c r="A1072" s="1">
        <v>43025</v>
      </c>
      <c r="B1072">
        <v>366.01903842014599</v>
      </c>
      <c r="C1072">
        <v>436.57342080344898</v>
      </c>
      <c r="D1072">
        <v>9991738.4265632797</v>
      </c>
      <c r="E1072">
        <v>3.1354111472330701E-7</v>
      </c>
      <c r="F1072">
        <v>3.7610056201014301E-9</v>
      </c>
    </row>
    <row r="1073" spans="1:6" x14ac:dyDescent="0.25">
      <c r="A1073" s="1">
        <v>43026</v>
      </c>
      <c r="B1073">
        <v>365.01184530384899</v>
      </c>
      <c r="C1073">
        <v>436.48170343913398</v>
      </c>
      <c r="D1073">
        <v>9941744.9330899194</v>
      </c>
      <c r="E1073">
        <v>3.1512054427205401E-7</v>
      </c>
      <c r="F1073">
        <v>3.7799841833442598E-9</v>
      </c>
    </row>
    <row r="1074" spans="1:6" x14ac:dyDescent="0.25">
      <c r="A1074" s="1">
        <v>43027</v>
      </c>
      <c r="B1074">
        <v>364.96473180703799</v>
      </c>
      <c r="C1074">
        <v>436.38988643041</v>
      </c>
      <c r="D1074">
        <v>9947303.5080627892</v>
      </c>
      <c r="E1074">
        <v>3.1495770910433102E-7</v>
      </c>
      <c r="F1074">
        <v>3.7781899207510302E-9</v>
      </c>
    </row>
    <row r="1075" spans="1:6" x14ac:dyDescent="0.25">
      <c r="A1075" s="1">
        <v>43028</v>
      </c>
      <c r="B1075">
        <v>365.63542680344699</v>
      </c>
      <c r="C1075">
        <v>436.29814952572298</v>
      </c>
      <c r="D1075">
        <v>9988062.1736663599</v>
      </c>
      <c r="E1075">
        <v>3.1367263752059398E-7</v>
      </c>
      <c r="F1075">
        <v>3.7627766356925898E-9</v>
      </c>
    </row>
    <row r="1076" spans="1:6" x14ac:dyDescent="0.25">
      <c r="A1076" s="1">
        <v>43029</v>
      </c>
      <c r="B1076">
        <v>362.42808504760097</v>
      </c>
      <c r="C1076">
        <v>436.20662514326301</v>
      </c>
      <c r="D1076">
        <v>9851296.0386156105</v>
      </c>
      <c r="E1076">
        <v>3.1814025755136699E-7</v>
      </c>
      <c r="F1076">
        <v>3.8177242532511296E-9</v>
      </c>
    </row>
    <row r="1077" spans="1:6" x14ac:dyDescent="0.25">
      <c r="A1077" s="1">
        <v>43030</v>
      </c>
      <c r="B1077">
        <v>360.00352885828102</v>
      </c>
      <c r="C1077">
        <v>436.11507712088797</v>
      </c>
      <c r="D1077">
        <v>9717258.1265766509</v>
      </c>
      <c r="E1077">
        <v>3.2250572031145299E-7</v>
      </c>
      <c r="F1077">
        <v>3.8698355850737101E-9</v>
      </c>
    </row>
    <row r="1078" spans="1:6" x14ac:dyDescent="0.25">
      <c r="A1078" s="1">
        <v>43031</v>
      </c>
      <c r="B1078">
        <v>359.17539230581002</v>
      </c>
      <c r="C1078">
        <v>436.02343303052697</v>
      </c>
      <c r="D1078">
        <v>9677079.5821509808</v>
      </c>
      <c r="E1078">
        <v>3.2384647862518503E-7</v>
      </c>
      <c r="F1078">
        <v>3.8859445654974403E-9</v>
      </c>
    </row>
    <row r="1079" spans="1:6" x14ac:dyDescent="0.25">
      <c r="A1079" s="1">
        <v>43032</v>
      </c>
      <c r="B1079">
        <v>360.75899072537698</v>
      </c>
      <c r="C1079">
        <v>435.931821514565</v>
      </c>
      <c r="D1079">
        <v>9762184.3839515708</v>
      </c>
      <c r="E1079">
        <v>3.2100816873854599E-7</v>
      </c>
      <c r="F1079">
        <v>3.8517057732441102E-9</v>
      </c>
    </row>
    <row r="1080" spans="1:6" x14ac:dyDescent="0.25">
      <c r="A1080" s="1">
        <v>43033</v>
      </c>
      <c r="B1080">
        <v>360.306826178481</v>
      </c>
      <c r="C1080">
        <v>435.84022490504799</v>
      </c>
      <c r="D1080">
        <v>9744030.1487955898</v>
      </c>
      <c r="E1080">
        <v>3.2161411362508498E-7</v>
      </c>
      <c r="F1080">
        <v>3.85907080654375E-9</v>
      </c>
    </row>
    <row r="1081" spans="1:6" x14ac:dyDescent="0.25">
      <c r="A1081" s="1">
        <v>43034</v>
      </c>
      <c r="B1081">
        <v>361.57555746001799</v>
      </c>
      <c r="C1081">
        <v>435.74867030422803</v>
      </c>
      <c r="D1081">
        <v>9818213.2533633802</v>
      </c>
      <c r="E1081">
        <v>3.1918885692024901E-7</v>
      </c>
      <c r="F1081">
        <v>3.8300269853812897E-9</v>
      </c>
    </row>
    <row r="1082" spans="1:6" x14ac:dyDescent="0.25">
      <c r="A1082" s="1">
        <v>43035</v>
      </c>
      <c r="B1082">
        <v>362.82824358023998</v>
      </c>
      <c r="C1082">
        <v>435.657272260279</v>
      </c>
      <c r="D1082">
        <v>9891900.1193734296</v>
      </c>
      <c r="E1082">
        <v>3.1681607872809302E-7</v>
      </c>
      <c r="F1082">
        <v>3.8016145523509204E-9</v>
      </c>
    </row>
    <row r="1083" spans="1:6" x14ac:dyDescent="0.25">
      <c r="A1083" s="1">
        <v>43036</v>
      </c>
      <c r="B1083">
        <v>362.08286066336598</v>
      </c>
      <c r="C1083">
        <v>435.56628775407302</v>
      </c>
      <c r="D1083">
        <v>9847762.9698507208</v>
      </c>
      <c r="E1083">
        <v>3.18210711230639E-7</v>
      </c>
      <c r="F1083">
        <v>3.81804555191258E-9</v>
      </c>
    </row>
    <row r="1084" spans="1:6" x14ac:dyDescent="0.25">
      <c r="A1084" s="1">
        <v>43037</v>
      </c>
      <c r="B1084">
        <v>362.468977664291</v>
      </c>
      <c r="C1084">
        <v>435.47490168814102</v>
      </c>
      <c r="D1084">
        <v>9870833.3003480807</v>
      </c>
      <c r="E1084">
        <v>3.1746033275401298E-7</v>
      </c>
      <c r="F1084">
        <v>3.8089623687435503E-9</v>
      </c>
    </row>
    <row r="1085" spans="1:6" x14ac:dyDescent="0.25">
      <c r="A1085" s="1">
        <v>43038</v>
      </c>
      <c r="B1085">
        <v>362.879775231351</v>
      </c>
      <c r="C1085">
        <v>435.38367610111197</v>
      </c>
      <c r="D1085">
        <v>9897823.1724894792</v>
      </c>
      <c r="E1085">
        <v>3.16596492164257E-7</v>
      </c>
      <c r="F1085">
        <v>3.79861971753545E-9</v>
      </c>
    </row>
    <row r="1086" spans="1:6" x14ac:dyDescent="0.25">
      <c r="A1086" s="1">
        <v>43039</v>
      </c>
      <c r="B1086">
        <v>363.23566134956002</v>
      </c>
      <c r="C1086">
        <v>435.29254231273501</v>
      </c>
      <c r="D1086">
        <v>9921968.6422172096</v>
      </c>
      <c r="E1086">
        <v>3.15828230069231E-7</v>
      </c>
      <c r="F1086">
        <v>3.7894281179430596E-9</v>
      </c>
    </row>
    <row r="1087" spans="1:6" x14ac:dyDescent="0.25">
      <c r="A1087" s="1">
        <v>43040</v>
      </c>
      <c r="B1087">
        <v>362.36911592822003</v>
      </c>
      <c r="C1087">
        <v>435.20142137948801</v>
      </c>
      <c r="D1087">
        <v>9879245.3712933809</v>
      </c>
      <c r="E1087">
        <v>3.1719576797428102E-7</v>
      </c>
      <c r="F1087">
        <v>3.8058570417723101E-9</v>
      </c>
    </row>
    <row r="1088" spans="1:6" x14ac:dyDescent="0.25">
      <c r="A1088" s="1">
        <v>43041</v>
      </c>
      <c r="B1088">
        <v>362.90501616204801</v>
      </c>
      <c r="C1088">
        <v>435.11011571216301</v>
      </c>
      <c r="D1088">
        <v>9912854.3784466106</v>
      </c>
      <c r="E1088">
        <v>3.1612133133073599E-7</v>
      </c>
      <c r="F1088">
        <v>3.7929774531439802E-9</v>
      </c>
    </row>
    <row r="1089" spans="1:6" x14ac:dyDescent="0.25">
      <c r="A1089" s="1">
        <v>43042</v>
      </c>
      <c r="B1089">
        <v>362.40056458235199</v>
      </c>
      <c r="C1089">
        <v>435.01883076845797</v>
      </c>
      <c r="D1089">
        <v>9891773.1583934408</v>
      </c>
      <c r="E1089">
        <v>3.16803029749921E-7</v>
      </c>
      <c r="F1089">
        <v>3.8012526089144898E-9</v>
      </c>
    </row>
    <row r="1090" spans="1:6" x14ac:dyDescent="0.25">
      <c r="A1090" s="1">
        <v>43043</v>
      </c>
      <c r="B1090">
        <v>363.49834177837403</v>
      </c>
      <c r="C1090">
        <v>434.92758423412101</v>
      </c>
      <c r="D1090">
        <v>9957677.84051181</v>
      </c>
      <c r="E1090">
        <v>3.14712195364094E-7</v>
      </c>
      <c r="F1090">
        <v>3.77623616104114E-9</v>
      </c>
    </row>
    <row r="1091" spans="1:6" x14ac:dyDescent="0.25">
      <c r="A1091" s="1">
        <v>43044</v>
      </c>
      <c r="B1091">
        <v>362.699307820169</v>
      </c>
      <c r="C1091">
        <v>434.83639026387101</v>
      </c>
      <c r="D1091">
        <v>9918385.3062284105</v>
      </c>
      <c r="E1091">
        <v>3.1596018332757602E-7</v>
      </c>
      <c r="F1091">
        <v>3.7912255286512796E-9</v>
      </c>
    </row>
    <row r="1092" spans="1:6" x14ac:dyDescent="0.25">
      <c r="A1092" s="1">
        <v>43045</v>
      </c>
      <c r="B1092">
        <v>353.45610827904898</v>
      </c>
      <c r="C1092">
        <v>434.74527059391801</v>
      </c>
      <c r="D1092">
        <v>9437875.0885704309</v>
      </c>
      <c r="E1092">
        <v>3.3210039752428801E-7</v>
      </c>
      <c r="F1092">
        <v>3.9855379258841498E-9</v>
      </c>
    </row>
    <row r="1093" spans="1:6" x14ac:dyDescent="0.25">
      <c r="A1093" s="1">
        <v>43046</v>
      </c>
      <c r="B1093">
        <v>363.19853002941699</v>
      </c>
      <c r="C1093">
        <v>434.65399855808101</v>
      </c>
      <c r="D1093">
        <v>9950366.7165805493</v>
      </c>
      <c r="E1093">
        <v>3.14933157653465E-7</v>
      </c>
      <c r="F1093">
        <v>3.77876420001484E-9</v>
      </c>
    </row>
    <row r="1094" spans="1:6" x14ac:dyDescent="0.25">
      <c r="A1094" s="1">
        <v>43047</v>
      </c>
      <c r="B1094">
        <v>364.62006544297202</v>
      </c>
      <c r="C1094">
        <v>434.56272789959201</v>
      </c>
      <c r="D1094">
        <v>10033703.400373301</v>
      </c>
      <c r="E1094">
        <v>3.12321229729496E-7</v>
      </c>
      <c r="F1094">
        <v>3.7474703130915003E-9</v>
      </c>
    </row>
    <row r="1095" spans="1:6" x14ac:dyDescent="0.25">
      <c r="A1095" s="1">
        <v>43048</v>
      </c>
      <c r="B1095">
        <v>363.91329317792298</v>
      </c>
      <c r="C1095">
        <v>434.47145570608899</v>
      </c>
      <c r="D1095">
        <v>9999121.9688904192</v>
      </c>
      <c r="E1095">
        <v>3.13401941635607E-7</v>
      </c>
      <c r="F1095">
        <v>3.7604443115498001E-9</v>
      </c>
    </row>
    <row r="1096" spans="1:6" x14ac:dyDescent="0.25">
      <c r="A1096" s="1">
        <v>43049</v>
      </c>
      <c r="B1096">
        <v>364.15910675913</v>
      </c>
      <c r="C1096">
        <v>434.38028443788698</v>
      </c>
      <c r="D1096">
        <v>10017643.3914601</v>
      </c>
      <c r="E1096">
        <v>3.1282541872984602E-7</v>
      </c>
      <c r="F1096">
        <v>3.75356176753466E-9</v>
      </c>
    </row>
    <row r="1097" spans="1:6" x14ac:dyDescent="0.25">
      <c r="A1097" s="1">
        <v>43050</v>
      </c>
      <c r="B1097">
        <v>363.41833960232401</v>
      </c>
      <c r="C1097">
        <v>434.28909731547202</v>
      </c>
      <c r="D1097">
        <v>9981264.1847245395</v>
      </c>
      <c r="E1097">
        <v>3.1396637010494602E-7</v>
      </c>
      <c r="F1097">
        <v>3.7672613046402298E-9</v>
      </c>
    </row>
    <row r="1098" spans="1:6" x14ac:dyDescent="0.25">
      <c r="A1098" s="1">
        <v>43051</v>
      </c>
      <c r="B1098">
        <v>362.97986793822099</v>
      </c>
      <c r="C1098">
        <v>434.19789581288802</v>
      </c>
      <c r="D1098">
        <v>9960916.3932747897</v>
      </c>
      <c r="E1098">
        <v>3.1460652818546997E-7</v>
      </c>
      <c r="F1098">
        <v>3.7749281099792303E-9</v>
      </c>
    </row>
    <row r="1099" spans="1:6" x14ac:dyDescent="0.25">
      <c r="A1099" s="1">
        <v>43052</v>
      </c>
      <c r="B1099">
        <v>362.05795032532302</v>
      </c>
      <c r="C1099">
        <v>434.106758485341</v>
      </c>
      <c r="D1099">
        <v>9915061.5008052308</v>
      </c>
      <c r="E1099">
        <v>3.1606353662634E-7</v>
      </c>
      <c r="F1099">
        <v>3.79243488934359E-9</v>
      </c>
    </row>
    <row r="1100" spans="1:6" x14ac:dyDescent="0.25">
      <c r="A1100" s="1">
        <v>43053</v>
      </c>
      <c r="B1100">
        <v>362.76367336708898</v>
      </c>
      <c r="C1100">
        <v>434.01557890216498</v>
      </c>
      <c r="D1100">
        <v>9957790.4048237596</v>
      </c>
      <c r="E1100">
        <v>3.1470714625426501E-7</v>
      </c>
      <c r="F1100">
        <v>3.7761576795661201E-9</v>
      </c>
    </row>
    <row r="1101" spans="1:6" x14ac:dyDescent="0.25">
      <c r="A1101" s="1">
        <v>43054</v>
      </c>
      <c r="B1101">
        <v>362.843576749573</v>
      </c>
      <c r="C1101">
        <v>433.92429440285099</v>
      </c>
      <c r="D1101">
        <v>9967501.2804272994</v>
      </c>
      <c r="E1101">
        <v>3.1440456307578001E-7</v>
      </c>
      <c r="F1101">
        <v>3.77257525059159E-9</v>
      </c>
    </row>
    <row r="1102" spans="1:6" x14ac:dyDescent="0.25">
      <c r="A1102" s="1">
        <v>43055</v>
      </c>
      <c r="B1102">
        <v>359.76523635958199</v>
      </c>
      <c r="C1102">
        <v>433.83305504071598</v>
      </c>
      <c r="D1102">
        <v>9805478.3587241098</v>
      </c>
      <c r="E1102">
        <v>3.19607675676411E-7</v>
      </c>
      <c r="F1102">
        <v>3.8351037491154098E-9</v>
      </c>
    </row>
    <row r="1103" spans="1:6" x14ac:dyDescent="0.25">
      <c r="A1103" s="1">
        <v>43056</v>
      </c>
      <c r="B1103">
        <v>362.111665118627</v>
      </c>
      <c r="C1103">
        <v>433.74173695632197</v>
      </c>
      <c r="D1103">
        <v>9939752.9520152193</v>
      </c>
      <c r="E1103">
        <v>3.15296295879506E-7</v>
      </c>
      <c r="F1103">
        <v>3.7834435436798999E-9</v>
      </c>
    </row>
    <row r="1104" spans="1:6" x14ac:dyDescent="0.25">
      <c r="A1104" s="1">
        <v>43057</v>
      </c>
      <c r="B1104">
        <v>363.899309702837</v>
      </c>
      <c r="C1104">
        <v>433.65052355637499</v>
      </c>
      <c r="D1104">
        <v>10042700.7938349</v>
      </c>
      <c r="E1104">
        <v>3.1206561190956301E-7</v>
      </c>
      <c r="F1104">
        <v>3.7446935472970803E-9</v>
      </c>
    </row>
    <row r="1105" spans="1:6" x14ac:dyDescent="0.25">
      <c r="A1105" s="1">
        <v>43058</v>
      </c>
      <c r="B1105">
        <v>373.30080603267203</v>
      </c>
      <c r="C1105">
        <v>433.55947865511803</v>
      </c>
      <c r="D1105">
        <v>10571775.6314291</v>
      </c>
      <c r="E1105">
        <v>2.9644543466445001E-7</v>
      </c>
      <c r="F1105">
        <v>3.5572255296487302E-9</v>
      </c>
    </row>
    <row r="1106" spans="1:6" x14ac:dyDescent="0.25">
      <c r="A1106" s="1">
        <v>43059</v>
      </c>
      <c r="B1106">
        <v>376.51231967950201</v>
      </c>
      <c r="C1106">
        <v>433.46848906386703</v>
      </c>
      <c r="D1106">
        <v>10756833.763347801</v>
      </c>
      <c r="E1106">
        <v>2.9133973276830001E-7</v>
      </c>
      <c r="F1106">
        <v>3.4958905106146701E-9</v>
      </c>
    </row>
    <row r="1107" spans="1:6" x14ac:dyDescent="0.25">
      <c r="A1107" s="1">
        <v>43060</v>
      </c>
      <c r="B1107">
        <v>376.190114676387</v>
      </c>
      <c r="C1107">
        <v>433.37755917178401</v>
      </c>
      <c r="D1107">
        <v>10745006.5673573</v>
      </c>
      <c r="E1107">
        <v>2.91666542545973E-7</v>
      </c>
      <c r="F1107">
        <v>3.49988554779559E-9</v>
      </c>
    </row>
    <row r="1108" spans="1:6" x14ac:dyDescent="0.25">
      <c r="A1108" s="1">
        <v>43061</v>
      </c>
      <c r="B1108">
        <v>384.065363685926</v>
      </c>
      <c r="C1108">
        <v>433.28662528126199</v>
      </c>
      <c r="D1108">
        <v>11198977.864924701</v>
      </c>
      <c r="E1108">
        <v>2.7982978520784103E-7</v>
      </c>
      <c r="F1108">
        <v>3.3576868874142998E-9</v>
      </c>
    </row>
    <row r="1109" spans="1:6" x14ac:dyDescent="0.25">
      <c r="A1109" s="1">
        <v>43062</v>
      </c>
      <c r="B1109">
        <v>381.51422735155103</v>
      </c>
      <c r="C1109">
        <v>433.19573886675499</v>
      </c>
      <c r="D1109">
        <v>11055775.691984501</v>
      </c>
      <c r="E1109">
        <v>2.83455797367665E-7</v>
      </c>
      <c r="F1109">
        <v>3.40121304900864E-9</v>
      </c>
    </row>
    <row r="1110" spans="1:6" x14ac:dyDescent="0.25">
      <c r="A1110" s="1">
        <v>43063</v>
      </c>
      <c r="B1110">
        <v>376.22876007975202</v>
      </c>
      <c r="C1110">
        <v>433.10482657877998</v>
      </c>
      <c r="D1110">
        <v>10756164.059634101</v>
      </c>
      <c r="E1110">
        <v>2.9135194089707599E-7</v>
      </c>
      <c r="F1110">
        <v>3.49596582929364E-9</v>
      </c>
    </row>
    <row r="1111" spans="1:6" x14ac:dyDescent="0.25">
      <c r="A1111" s="1">
        <v>43064</v>
      </c>
      <c r="B1111">
        <v>372.28651116288501</v>
      </c>
      <c r="C1111">
        <v>433.01377642216102</v>
      </c>
      <c r="D1111">
        <v>10537002.8528498</v>
      </c>
      <c r="E1111">
        <v>2.9741400035828601E-7</v>
      </c>
      <c r="F1111">
        <v>3.5687312578674802E-9</v>
      </c>
    </row>
    <row r="1112" spans="1:6" x14ac:dyDescent="0.25">
      <c r="A1112" s="1">
        <v>43065</v>
      </c>
      <c r="B1112">
        <v>371.56196863727098</v>
      </c>
      <c r="C1112">
        <v>432.922772818944</v>
      </c>
      <c r="D1112">
        <v>10506111.209459201</v>
      </c>
      <c r="E1112">
        <v>2.98305543854541E-7</v>
      </c>
      <c r="F1112">
        <v>3.5796335753795902E-9</v>
      </c>
    </row>
    <row r="1113" spans="1:6" x14ac:dyDescent="0.25">
      <c r="A1113" s="1">
        <v>43066</v>
      </c>
      <c r="B1113">
        <v>369.39232266766197</v>
      </c>
      <c r="C1113">
        <v>432.83180936510598</v>
      </c>
      <c r="D1113">
        <v>10393856.0169062</v>
      </c>
      <c r="E1113">
        <v>3.0154483747991199E-7</v>
      </c>
      <c r="F1113">
        <v>3.61871534342367E-9</v>
      </c>
    </row>
    <row r="1114" spans="1:6" x14ac:dyDescent="0.25">
      <c r="A1114" s="1">
        <v>43067</v>
      </c>
      <c r="B1114">
        <v>368.21720969933102</v>
      </c>
      <c r="C1114">
        <v>432.74091958914198</v>
      </c>
      <c r="D1114">
        <v>10327478.8005557</v>
      </c>
      <c r="E1114">
        <v>3.0346891326274399E-7</v>
      </c>
      <c r="F1114">
        <v>3.6416370694736301E-9</v>
      </c>
    </row>
    <row r="1115" spans="1:6" x14ac:dyDescent="0.25">
      <c r="A1115" s="1">
        <v>43068</v>
      </c>
      <c r="B1115">
        <v>366.16333710291701</v>
      </c>
      <c r="C1115">
        <v>432.650032049039</v>
      </c>
      <c r="D1115">
        <v>10214077.1960687</v>
      </c>
      <c r="E1115">
        <v>3.0682971818796099E-7</v>
      </c>
      <c r="F1115">
        <v>3.6818654057245799E-9</v>
      </c>
    </row>
    <row r="1116" spans="1:6" x14ac:dyDescent="0.25">
      <c r="A1116" s="1">
        <v>43069</v>
      </c>
      <c r="B1116">
        <v>367.72488609568398</v>
      </c>
      <c r="C1116">
        <v>432.55751663424002</v>
      </c>
      <c r="D1116">
        <v>10309573.5682106</v>
      </c>
      <c r="E1116">
        <v>3.0399951716716001E-7</v>
      </c>
      <c r="F1116">
        <v>3.64804695743482E-9</v>
      </c>
    </row>
    <row r="1117" spans="1:6" x14ac:dyDescent="0.25">
      <c r="A1117" s="1">
        <v>43070</v>
      </c>
      <c r="B1117">
        <v>364.63551323910298</v>
      </c>
      <c r="C1117">
        <v>432.46468034571097</v>
      </c>
      <c r="D1117">
        <v>10140824.713861801</v>
      </c>
      <c r="E1117">
        <v>3.0905664141123501E-7</v>
      </c>
      <c r="F1117">
        <v>3.7087142033372798E-9</v>
      </c>
    </row>
    <row r="1118" spans="1:6" x14ac:dyDescent="0.25">
      <c r="A1118" s="1">
        <v>43071</v>
      </c>
      <c r="B1118">
        <v>357.97160607663398</v>
      </c>
      <c r="C1118">
        <v>432.37250258313799</v>
      </c>
      <c r="D1118">
        <v>9779261.8697344009</v>
      </c>
      <c r="E1118">
        <v>3.20488775280252E-7</v>
      </c>
      <c r="F1118">
        <v>3.8459678814236301E-9</v>
      </c>
    </row>
    <row r="1119" spans="1:6" x14ac:dyDescent="0.25">
      <c r="A1119" s="1">
        <v>43072</v>
      </c>
      <c r="B1119">
        <v>364.83648084488402</v>
      </c>
      <c r="C1119">
        <v>432.28040610115499</v>
      </c>
      <c r="D1119">
        <v>10162979.6929929</v>
      </c>
      <c r="E1119">
        <v>3.08390854185229E-7</v>
      </c>
      <c r="F1119">
        <v>3.7008200451276899E-9</v>
      </c>
    </row>
    <row r="1120" spans="1:6" x14ac:dyDescent="0.25">
      <c r="A1120" s="1">
        <v>43073</v>
      </c>
      <c r="B1120">
        <v>364.40677071455599</v>
      </c>
      <c r="C1120">
        <v>432.18850436915397</v>
      </c>
      <c r="D1120">
        <v>10142853.421300501</v>
      </c>
      <c r="E1120">
        <v>3.0900147953974998E-7</v>
      </c>
      <c r="F1120">
        <v>3.7081321006678701E-9</v>
      </c>
    </row>
    <row r="1121" spans="1:6" x14ac:dyDescent="0.25">
      <c r="A1121" s="1">
        <v>43074</v>
      </c>
      <c r="B1121">
        <v>365.32341486578599</v>
      </c>
      <c r="C1121">
        <v>432.09662399382103</v>
      </c>
      <c r="D1121">
        <v>10197771.5720277</v>
      </c>
      <c r="E1121">
        <v>3.0733613100071198E-7</v>
      </c>
      <c r="F1121">
        <v>3.68813194033439E-9</v>
      </c>
    </row>
    <row r="1122" spans="1:6" x14ac:dyDescent="0.25">
      <c r="A1122" s="1">
        <v>43075</v>
      </c>
      <c r="B1122">
        <v>367.01052410382601</v>
      </c>
      <c r="C1122">
        <v>432.005114974246</v>
      </c>
      <c r="D1122">
        <v>10297240.685131099</v>
      </c>
      <c r="E1122">
        <v>3.04369803609434E-7</v>
      </c>
      <c r="F1122">
        <v>3.6525647394797998E-9</v>
      </c>
    </row>
    <row r="1123" spans="1:6" x14ac:dyDescent="0.25">
      <c r="A1123" s="1">
        <v>43076</v>
      </c>
      <c r="B1123">
        <v>368.79065587481699</v>
      </c>
      <c r="C1123">
        <v>431.91341041826303</v>
      </c>
      <c r="D1123">
        <v>10402374.1364235</v>
      </c>
      <c r="E1123">
        <v>3.0129571176862097E-7</v>
      </c>
      <c r="F1123">
        <v>3.61569926577867E-9</v>
      </c>
    </row>
    <row r="1124" spans="1:6" x14ac:dyDescent="0.25">
      <c r="A1124" s="1">
        <v>43077</v>
      </c>
      <c r="B1124">
        <v>371.32025122193198</v>
      </c>
      <c r="C1124">
        <v>431.821689531755</v>
      </c>
      <c r="D1124">
        <v>10552067.088520501</v>
      </c>
      <c r="E1124">
        <v>2.9702772147123698E-7</v>
      </c>
      <c r="F1124">
        <v>3.5645559950033401E-9</v>
      </c>
    </row>
    <row r="1125" spans="1:6" x14ac:dyDescent="0.25">
      <c r="A1125" s="1">
        <v>43078</v>
      </c>
      <c r="B1125">
        <v>362.81914668045903</v>
      </c>
      <c r="C1125">
        <v>431.73003284690498</v>
      </c>
      <c r="D1125">
        <v>10077739.262603</v>
      </c>
      <c r="E1125">
        <v>3.1100506948235502E-7</v>
      </c>
      <c r="F1125">
        <v>3.7322608088687E-9</v>
      </c>
    </row>
    <row r="1126" spans="1:6" x14ac:dyDescent="0.25">
      <c r="A1126" s="1">
        <v>43079</v>
      </c>
      <c r="B1126">
        <v>365.19796759064701</v>
      </c>
      <c r="C1126">
        <v>431.63839748565402</v>
      </c>
      <c r="D1126">
        <v>10213888.3998075</v>
      </c>
      <c r="E1126">
        <v>3.0685734803916299E-7</v>
      </c>
      <c r="F1126">
        <v>3.6824604679919499E-9</v>
      </c>
    </row>
    <row r="1127" spans="1:6" x14ac:dyDescent="0.25">
      <c r="A1127" s="1">
        <v>43080</v>
      </c>
      <c r="B1127">
        <v>365.38059404699902</v>
      </c>
      <c r="C1127">
        <v>431.54682159024298</v>
      </c>
      <c r="D1127">
        <v>10229419.029983001</v>
      </c>
      <c r="E1127">
        <v>3.0639481735823197E-7</v>
      </c>
      <c r="F1127">
        <v>3.67695004160584E-9</v>
      </c>
    </row>
    <row r="1128" spans="1:6" x14ac:dyDescent="0.25">
      <c r="A1128" s="1">
        <v>43081</v>
      </c>
      <c r="B1128">
        <v>365.99284176834698</v>
      </c>
      <c r="C1128">
        <v>431.45530210492598</v>
      </c>
      <c r="D1128">
        <v>10270974.3493843</v>
      </c>
      <c r="E1128">
        <v>3.0516443198787202E-7</v>
      </c>
      <c r="F1128">
        <v>3.6622956581085801E-9</v>
      </c>
    </row>
    <row r="1129" spans="1:6" x14ac:dyDescent="0.25">
      <c r="A1129" s="1">
        <v>43082</v>
      </c>
      <c r="B1129">
        <v>363.58684316760099</v>
      </c>
      <c r="C1129">
        <v>431.36382460791702</v>
      </c>
      <c r="D1129">
        <v>10144118.9231367</v>
      </c>
      <c r="E1129">
        <v>3.0899183978093199E-7</v>
      </c>
      <c r="F1129">
        <v>3.7083633696692999E-9</v>
      </c>
    </row>
    <row r="1130" spans="1:6" x14ac:dyDescent="0.25">
      <c r="A1130" s="1">
        <v>43083</v>
      </c>
      <c r="B1130">
        <v>364.75583148873801</v>
      </c>
      <c r="C1130">
        <v>431.27235412129897</v>
      </c>
      <c r="D1130">
        <v>10212736.293502601</v>
      </c>
      <c r="E1130">
        <v>3.0691282488757402E-7</v>
      </c>
      <c r="F1130">
        <v>3.6833765705884798E-9</v>
      </c>
    </row>
    <row r="1131" spans="1:6" x14ac:dyDescent="0.25">
      <c r="A1131" s="1">
        <v>43084</v>
      </c>
      <c r="B1131">
        <v>365.29782000795302</v>
      </c>
      <c r="C1131">
        <v>431.18096403608899</v>
      </c>
      <c r="D1131">
        <v>10247690.4073366</v>
      </c>
      <c r="E1131">
        <v>3.0586702856504598E-7</v>
      </c>
      <c r="F1131">
        <v>3.6708383033862301E-9</v>
      </c>
    </row>
    <row r="1132" spans="1:6" x14ac:dyDescent="0.25">
      <c r="A1132" s="1">
        <v>43085</v>
      </c>
      <c r="B1132">
        <v>371.08670426470002</v>
      </c>
      <c r="C1132">
        <v>431.08952265331902</v>
      </c>
      <c r="D1132">
        <v>10580602.707741</v>
      </c>
      <c r="E1132">
        <v>2.9624651908909103E-7</v>
      </c>
      <c r="F1132">
        <v>3.5554194968584801E-9</v>
      </c>
    </row>
    <row r="1133" spans="1:6" x14ac:dyDescent="0.25">
      <c r="A1133" s="1">
        <v>43086</v>
      </c>
      <c r="B1133">
        <v>372.55961606135997</v>
      </c>
      <c r="C1133">
        <v>430.99796565312801</v>
      </c>
      <c r="D1133">
        <v>10667732.334194999</v>
      </c>
      <c r="E1133">
        <v>2.9382273073943898E-7</v>
      </c>
      <c r="F1133">
        <v>3.5262802255405199E-9</v>
      </c>
    </row>
    <row r="1134" spans="1:6" x14ac:dyDescent="0.25">
      <c r="A1134" s="1">
        <v>43087</v>
      </c>
      <c r="B1134">
        <v>369.73479438761302</v>
      </c>
      <c r="C1134">
        <v>430.906529497176</v>
      </c>
      <c r="D1134">
        <v>10512318.646042399</v>
      </c>
      <c r="E1134">
        <v>2.9817069031724702E-7</v>
      </c>
      <c r="F1134">
        <v>3.57851093271416E-9</v>
      </c>
    </row>
    <row r="1135" spans="1:6" x14ac:dyDescent="0.25">
      <c r="A1135" s="1">
        <v>43088</v>
      </c>
      <c r="B1135">
        <v>371.95437195072202</v>
      </c>
      <c r="C1135">
        <v>430.81519700860099</v>
      </c>
      <c r="D1135">
        <v>10643244.421685301</v>
      </c>
      <c r="E1135">
        <v>2.94502597824271E-7</v>
      </c>
      <c r="F1135">
        <v>3.5344856775259698E-9</v>
      </c>
    </row>
    <row r="1136" spans="1:6" x14ac:dyDescent="0.25">
      <c r="A1136" s="1">
        <v>43089</v>
      </c>
      <c r="B1136">
        <v>377.07208141576803</v>
      </c>
      <c r="C1136">
        <v>430.723916053545</v>
      </c>
      <c r="D1136">
        <v>10942867.628784901</v>
      </c>
      <c r="E1136">
        <v>2.8643947190861399E-7</v>
      </c>
      <c r="F1136">
        <v>3.4377224055795499E-9</v>
      </c>
    </row>
    <row r="1137" spans="1:6" x14ac:dyDescent="0.25">
      <c r="A1137" s="1">
        <v>43090</v>
      </c>
      <c r="B1137">
        <v>373.24656786964698</v>
      </c>
      <c r="C1137">
        <v>430.63282785319899</v>
      </c>
      <c r="D1137">
        <v>10726620.4414727</v>
      </c>
      <c r="E1137">
        <v>2.9221471158406298E-7</v>
      </c>
      <c r="F1137">
        <v>3.5070422439292899E-9</v>
      </c>
    </row>
    <row r="1138" spans="1:6" x14ac:dyDescent="0.25">
      <c r="A1138" s="1">
        <v>43091</v>
      </c>
      <c r="B1138">
        <v>362.95024619966102</v>
      </c>
      <c r="C1138">
        <v>430.54186657105498</v>
      </c>
      <c r="D1138">
        <v>10146655.0659441</v>
      </c>
      <c r="E1138">
        <v>3.0891557251646698E-7</v>
      </c>
      <c r="F1138">
        <v>3.70745962808446E-9</v>
      </c>
    </row>
    <row r="1139" spans="1:6" x14ac:dyDescent="0.25">
      <c r="A1139" s="1">
        <v>43092</v>
      </c>
      <c r="B1139">
        <v>363.30647728042197</v>
      </c>
      <c r="C1139">
        <v>430.45072273935801</v>
      </c>
      <c r="D1139">
        <v>10171470.910043299</v>
      </c>
      <c r="E1139">
        <v>3.0816405696044602E-7</v>
      </c>
      <c r="F1139">
        <v>3.6984662285937701E-9</v>
      </c>
    </row>
    <row r="1140" spans="1:6" x14ac:dyDescent="0.25">
      <c r="A1140" s="1">
        <v>43093</v>
      </c>
      <c r="B1140">
        <v>363.48734035815897</v>
      </c>
      <c r="C1140">
        <v>430.35973088180401</v>
      </c>
      <c r="D1140">
        <v>10186843.843429999</v>
      </c>
      <c r="E1140">
        <v>3.07702278882626E-7</v>
      </c>
      <c r="F1140">
        <v>3.6929634075483898E-9</v>
      </c>
    </row>
    <row r="1141" spans="1:6" x14ac:dyDescent="0.25">
      <c r="A1141" s="1">
        <v>43094</v>
      </c>
      <c r="B1141">
        <v>370.71038919446499</v>
      </c>
      <c r="C1141">
        <v>430.26883777009101</v>
      </c>
      <c r="D1141">
        <v>10601125.446044199</v>
      </c>
      <c r="E1141">
        <v>2.9568058767129502E-7</v>
      </c>
      <c r="F1141">
        <v>3.5487183259644198E-9</v>
      </c>
    </row>
    <row r="1142" spans="1:6" x14ac:dyDescent="0.25">
      <c r="A1142" s="1">
        <v>43095</v>
      </c>
      <c r="B1142">
        <v>381.7505818921</v>
      </c>
      <c r="C1142">
        <v>430.17799986718802</v>
      </c>
      <c r="D1142">
        <v>11247215.0535815</v>
      </c>
      <c r="E1142">
        <v>2.7869702064779599E-7</v>
      </c>
      <c r="F1142">
        <v>3.34490341087348E-9</v>
      </c>
    </row>
    <row r="1143" spans="1:6" x14ac:dyDescent="0.25">
      <c r="A1143" s="1">
        <v>43096</v>
      </c>
      <c r="B1143">
        <v>378.19882467289301</v>
      </c>
      <c r="C1143">
        <v>430.08702773704601</v>
      </c>
      <c r="D1143">
        <v>11042820.0950897</v>
      </c>
      <c r="E1143">
        <v>2.8385378115021801E-7</v>
      </c>
      <c r="F1143">
        <v>3.4067737679303001E-9</v>
      </c>
    </row>
    <row r="1144" spans="1:6" x14ac:dyDescent="0.25">
      <c r="A1144" s="1">
        <v>43097</v>
      </c>
      <c r="B1144">
        <v>374.552755005611</v>
      </c>
      <c r="C1144">
        <v>429.99612092075802</v>
      </c>
      <c r="D1144">
        <v>10835151.5301993</v>
      </c>
      <c r="E1144">
        <v>2.8929348210701499E-7</v>
      </c>
      <c r="F1144">
        <v>3.4720519721294E-9</v>
      </c>
    </row>
    <row r="1145" spans="1:6" x14ac:dyDescent="0.25">
      <c r="A1145" s="1">
        <v>43098</v>
      </c>
      <c r="B1145">
        <v>379.44133728714002</v>
      </c>
      <c r="C1145">
        <v>429.90513797886399</v>
      </c>
      <c r="D1145">
        <v>11125353.8617808</v>
      </c>
      <c r="E1145">
        <v>2.81749777990206E-7</v>
      </c>
      <c r="F1145">
        <v>3.38154311097922E-9</v>
      </c>
    </row>
    <row r="1146" spans="1:6" x14ac:dyDescent="0.25">
      <c r="A1146" s="1">
        <v>43099</v>
      </c>
      <c r="B1146">
        <v>384.98202849036102</v>
      </c>
      <c r="C1146">
        <v>429.81418246632899</v>
      </c>
      <c r="D1146">
        <v>11460678.106054001</v>
      </c>
      <c r="E1146">
        <v>2.73514398004364E-7</v>
      </c>
      <c r="F1146">
        <v>3.28280155636019E-9</v>
      </c>
    </row>
    <row r="1147" spans="1:6" x14ac:dyDescent="0.25">
      <c r="A1147" s="1">
        <v>43100</v>
      </c>
      <c r="B1147">
        <v>382.91227144931901</v>
      </c>
      <c r="C1147">
        <v>429.72334056747002</v>
      </c>
      <c r="D1147">
        <v>11345002.0696734</v>
      </c>
      <c r="E1147">
        <v>2.7630966478910899E-7</v>
      </c>
      <c r="F1147">
        <v>3.3164286752738401E-9</v>
      </c>
    </row>
    <row r="1148" spans="1:6" x14ac:dyDescent="0.25">
      <c r="A1148" s="1">
        <v>43101</v>
      </c>
      <c r="B1148">
        <v>382.28541218932401</v>
      </c>
      <c r="C1148">
        <v>429.63244732246397</v>
      </c>
      <c r="D1148">
        <v>11312239.467491999</v>
      </c>
      <c r="E1148">
        <v>2.7710910144724398E-7</v>
      </c>
      <c r="F1148">
        <v>3.3260142107862398E-9</v>
      </c>
    </row>
    <row r="1149" spans="1:6" x14ac:dyDescent="0.25">
      <c r="A1149" s="1">
        <v>43102</v>
      </c>
      <c r="B1149">
        <v>379.24942006862801</v>
      </c>
      <c r="C1149">
        <v>429.54163063757102</v>
      </c>
      <c r="D1149">
        <v>11139226.2646529</v>
      </c>
      <c r="E1149">
        <v>2.8141669123517499E-7</v>
      </c>
      <c r="F1149">
        <v>3.3777590074689002E-9</v>
      </c>
    </row>
    <row r="1150" spans="1:6" x14ac:dyDescent="0.25">
      <c r="A1150" s="1">
        <v>43103</v>
      </c>
      <c r="B1150">
        <v>375.94212251032502</v>
      </c>
      <c r="C1150">
        <v>429.45082454211501</v>
      </c>
      <c r="D1150">
        <v>10952316.0318592</v>
      </c>
      <c r="E1150">
        <v>2.8622475961624599E-7</v>
      </c>
      <c r="F1150">
        <v>3.4355343547332298E-9</v>
      </c>
    </row>
    <row r="1151" spans="1:6" x14ac:dyDescent="0.25">
      <c r="A1151" s="1">
        <v>43104</v>
      </c>
      <c r="B1151">
        <v>368.52454380596902</v>
      </c>
      <c r="C1151">
        <v>429.36011496101901</v>
      </c>
      <c r="D1151">
        <v>10530241.0913176</v>
      </c>
      <c r="E1151">
        <v>2.97701716941338E-7</v>
      </c>
      <c r="F1151">
        <v>3.57334479324363E-9</v>
      </c>
    </row>
    <row r="1152" spans="1:6" x14ac:dyDescent="0.25">
      <c r="A1152" s="1">
        <v>43105</v>
      </c>
      <c r="B1152">
        <v>364.23581739142202</v>
      </c>
      <c r="C1152">
        <v>429.26957406049098</v>
      </c>
      <c r="D1152">
        <v>10303834.528508799</v>
      </c>
      <c r="E1152">
        <v>3.0428323201008201E-7</v>
      </c>
      <c r="F1152">
        <v>3.6528248356751898E-9</v>
      </c>
    </row>
    <row r="1153" spans="1:6" x14ac:dyDescent="0.25">
      <c r="A1153" s="1">
        <v>43106</v>
      </c>
      <c r="B1153">
        <v>365.09000540209303</v>
      </c>
      <c r="C1153">
        <v>429.17904810869999</v>
      </c>
      <c r="D1153">
        <v>10359085.0729263</v>
      </c>
      <c r="E1153">
        <v>3.0266825861427102E-7</v>
      </c>
      <c r="F1153">
        <v>3.6335328089051002E-9</v>
      </c>
    </row>
    <row r="1154" spans="1:6" x14ac:dyDescent="0.25">
      <c r="A1154" s="1">
        <v>43107</v>
      </c>
      <c r="B1154">
        <v>365.68896325798403</v>
      </c>
      <c r="C1154">
        <v>429.08839616940497</v>
      </c>
      <c r="D1154">
        <v>10397613.5716634</v>
      </c>
      <c r="E1154">
        <v>3.01547403387103E-7</v>
      </c>
      <c r="F1154">
        <v>3.6200851775450401E-9</v>
      </c>
    </row>
    <row r="1155" spans="1:6" x14ac:dyDescent="0.25">
      <c r="A1155" s="1">
        <v>43108</v>
      </c>
      <c r="B1155">
        <v>364.43928433479198</v>
      </c>
      <c r="C1155">
        <v>428.997699701101</v>
      </c>
      <c r="D1155">
        <v>10332038.9948513</v>
      </c>
      <c r="E1155">
        <v>3.0346463043745202E-7</v>
      </c>
      <c r="F1155">
        <v>3.6431422354300802E-9</v>
      </c>
    </row>
    <row r="1156" spans="1:6" x14ac:dyDescent="0.25">
      <c r="A1156" s="1">
        <v>43109</v>
      </c>
      <c r="B1156">
        <v>366.52788045597902</v>
      </c>
      <c r="C1156">
        <v>428.90699290742998</v>
      </c>
      <c r="D1156">
        <v>10452251.345951499</v>
      </c>
      <c r="E1156">
        <v>2.99965892085515E-7</v>
      </c>
      <c r="F1156">
        <v>3.6010365229777501E-9</v>
      </c>
    </row>
    <row r="1157" spans="1:6" x14ac:dyDescent="0.25">
      <c r="A1157" s="1">
        <v>43110</v>
      </c>
      <c r="B1157">
        <v>360.79006239414599</v>
      </c>
      <c r="C1157">
        <v>428.81634372343501</v>
      </c>
      <c r="D1157">
        <v>10139132.8153859</v>
      </c>
      <c r="E1157">
        <v>3.0925298574208998E-7</v>
      </c>
      <c r="F1157">
        <v>3.7128084584610998E-9</v>
      </c>
    </row>
    <row r="1158" spans="1:6" x14ac:dyDescent="0.25">
      <c r="A1158" s="1">
        <v>43111</v>
      </c>
      <c r="B1158">
        <v>357.46516796722199</v>
      </c>
      <c r="C1158">
        <v>428.72590473759999</v>
      </c>
      <c r="D1158">
        <v>9965493.0182131808</v>
      </c>
      <c r="E1158">
        <v>3.1466867660132898E-7</v>
      </c>
      <c r="F1158">
        <v>3.7781547879729201E-9</v>
      </c>
    </row>
    <row r="1159" spans="1:6" x14ac:dyDescent="0.25">
      <c r="A1159" s="1">
        <v>43112</v>
      </c>
      <c r="B1159">
        <v>358.41435641557001</v>
      </c>
      <c r="C1159">
        <v>428.63560795167803</v>
      </c>
      <c r="D1159">
        <v>10024859.039035801</v>
      </c>
      <c r="E1159">
        <v>3.1281258055991403E-7</v>
      </c>
      <c r="F1159">
        <v>3.7559571317430496E-9</v>
      </c>
    </row>
    <row r="1160" spans="1:6" x14ac:dyDescent="0.25">
      <c r="A1160" s="1">
        <v>43113</v>
      </c>
      <c r="B1160">
        <v>360.73270790823602</v>
      </c>
      <c r="C1160">
        <v>428.54521164319499</v>
      </c>
      <c r="D1160">
        <v>10121719.968285101</v>
      </c>
      <c r="E1160">
        <v>3.0969988304611901E-7</v>
      </c>
      <c r="F1160">
        <v>3.7171520875095901E-9</v>
      </c>
    </row>
    <row r="1161" spans="1:6" x14ac:dyDescent="0.25">
      <c r="A1161" s="1">
        <v>43114</v>
      </c>
      <c r="B1161">
        <v>361.58166937547799</v>
      </c>
      <c r="C1161">
        <v>428.45480867028198</v>
      </c>
      <c r="D1161">
        <v>10167696.328359799</v>
      </c>
      <c r="E1161">
        <v>3.0828077075058299E-7</v>
      </c>
      <c r="F1161">
        <v>3.6998947449236699E-9</v>
      </c>
    </row>
    <row r="1162" spans="1:6" x14ac:dyDescent="0.25">
      <c r="A1162" s="1">
        <v>43115</v>
      </c>
      <c r="B1162">
        <v>357.90432814579299</v>
      </c>
      <c r="C1162">
        <v>428.36444265176198</v>
      </c>
      <c r="D1162">
        <v>9985771.0665255692</v>
      </c>
      <c r="E1162">
        <v>3.1396199669300898E-7</v>
      </c>
      <c r="F1162">
        <v>3.7688573526239399E-9</v>
      </c>
    </row>
    <row r="1163" spans="1:6" x14ac:dyDescent="0.25">
      <c r="A1163" s="1">
        <v>43116</v>
      </c>
      <c r="B1163">
        <v>358.55974890692698</v>
      </c>
      <c r="C1163">
        <v>428.27404547594602</v>
      </c>
      <c r="D1163">
        <v>10018225.559834599</v>
      </c>
      <c r="E1163">
        <v>3.1291791898431998E-7</v>
      </c>
      <c r="F1163">
        <v>3.7560001634860399E-9</v>
      </c>
    </row>
    <row r="1164" spans="1:6" x14ac:dyDescent="0.25">
      <c r="A1164" s="1">
        <v>43117</v>
      </c>
      <c r="B1164">
        <v>361.35048733350101</v>
      </c>
      <c r="C1164">
        <v>428.18362029409298</v>
      </c>
      <c r="D1164">
        <v>10177348.111598101</v>
      </c>
      <c r="E1164">
        <v>3.0802032433337802E-7</v>
      </c>
      <c r="F1164">
        <v>3.6971520124611401E-9</v>
      </c>
    </row>
    <row r="1165" spans="1:6" x14ac:dyDescent="0.25">
      <c r="A1165" s="1">
        <v>43118</v>
      </c>
      <c r="B1165">
        <v>363.99452830343301</v>
      </c>
      <c r="C1165">
        <v>428.09324562742398</v>
      </c>
      <c r="D1165">
        <v>10332707.953847099</v>
      </c>
      <c r="E1165">
        <v>3.03393992929714E-7</v>
      </c>
      <c r="F1165">
        <v>3.64168217265921E-9</v>
      </c>
    </row>
    <row r="1166" spans="1:6" x14ac:dyDescent="0.25">
      <c r="A1166" s="1">
        <v>43119</v>
      </c>
      <c r="B1166">
        <v>360.24273326666901</v>
      </c>
      <c r="C1166">
        <v>428.002910700504</v>
      </c>
      <c r="D1166">
        <v>10125582.1902983</v>
      </c>
      <c r="E1166">
        <v>3.0960207178209698E-7</v>
      </c>
      <c r="F1166">
        <v>3.7162219983371701E-9</v>
      </c>
    </row>
    <row r="1167" spans="1:6" x14ac:dyDescent="0.25">
      <c r="A1167" s="1">
        <v>43120</v>
      </c>
      <c r="B1167">
        <v>351.80732649094898</v>
      </c>
      <c r="C1167">
        <v>427.91261957197702</v>
      </c>
      <c r="D1167">
        <v>9660764.4880634602</v>
      </c>
      <c r="E1167">
        <v>3.2449772006143198E-7</v>
      </c>
      <c r="F1167">
        <v>3.8950113240298704E-9</v>
      </c>
    </row>
    <row r="1168" spans="1:6" x14ac:dyDescent="0.25">
      <c r="A1168" s="1">
        <v>43121</v>
      </c>
      <c r="B1168">
        <v>358.61189739773403</v>
      </c>
      <c r="C1168">
        <v>427.82240922400501</v>
      </c>
      <c r="D1168">
        <v>10042879.136544701</v>
      </c>
      <c r="E1168">
        <v>3.1215327675692698E-7</v>
      </c>
      <c r="F1168">
        <v>3.7468642837350601E-9</v>
      </c>
    </row>
    <row r="1169" spans="1:6" x14ac:dyDescent="0.25">
      <c r="A1169" s="1">
        <v>43122</v>
      </c>
      <c r="B1169">
        <v>375.147579188257</v>
      </c>
      <c r="C1169">
        <v>427.732232038809</v>
      </c>
      <c r="D1169">
        <v>10994668.9212375</v>
      </c>
      <c r="E1169">
        <v>2.8513006759716002E-7</v>
      </c>
      <c r="F1169">
        <v>3.4224894682109698E-9</v>
      </c>
    </row>
    <row r="1170" spans="1:6" x14ac:dyDescent="0.25">
      <c r="A1170" s="1">
        <v>43123</v>
      </c>
      <c r="B1170">
        <v>361.96379538801301</v>
      </c>
      <c r="C1170">
        <v>427.64208039582297</v>
      </c>
      <c r="D1170">
        <v>10241313.0856371</v>
      </c>
      <c r="E1170">
        <v>3.0610941640603099E-7</v>
      </c>
      <c r="F1170">
        <v>3.6743705539825601E-9</v>
      </c>
    </row>
    <row r="1171" spans="1:6" x14ac:dyDescent="0.25">
      <c r="A1171" s="1">
        <v>43124</v>
      </c>
      <c r="B1171">
        <v>354.78601733626402</v>
      </c>
      <c r="C1171">
        <v>427.55192158557497</v>
      </c>
      <c r="D1171">
        <v>9842820.5292783007</v>
      </c>
      <c r="E1171">
        <v>3.1850108642264601E-7</v>
      </c>
      <c r="F1171">
        <v>3.8230971372944902E-9</v>
      </c>
    </row>
    <row r="1172" spans="1:6" x14ac:dyDescent="0.25">
      <c r="A1172" s="1">
        <v>43125</v>
      </c>
      <c r="B1172">
        <v>354.31170671376299</v>
      </c>
      <c r="C1172">
        <v>427.46229999689501</v>
      </c>
      <c r="D1172">
        <v>9820104.5546775796</v>
      </c>
      <c r="E1172">
        <v>3.1923637652132001E-7</v>
      </c>
      <c r="F1172">
        <v>3.8319054746074102E-9</v>
      </c>
    </row>
    <row r="1173" spans="1:6" x14ac:dyDescent="0.25">
      <c r="A1173" s="1">
        <v>43126</v>
      </c>
      <c r="B1173">
        <v>352.062026849669</v>
      </c>
      <c r="C1173">
        <v>427.372509487223</v>
      </c>
      <c r="D1173">
        <v>9700379.9384314194</v>
      </c>
      <c r="E1173">
        <v>3.2317858835517502E-7</v>
      </c>
      <c r="F1173">
        <v>3.87925058399677E-9</v>
      </c>
    </row>
    <row r="1174" spans="1:6" x14ac:dyDescent="0.25">
      <c r="A1174" s="1">
        <v>43127</v>
      </c>
      <c r="B1174">
        <v>345.14574936425203</v>
      </c>
      <c r="C1174">
        <v>427.282981252583</v>
      </c>
      <c r="D1174">
        <v>9342166.2349059507</v>
      </c>
      <c r="E1174">
        <v>3.3562813758255301E-7</v>
      </c>
      <c r="F1174">
        <v>4.02938019129195E-9</v>
      </c>
    </row>
    <row r="1175" spans="1:6" x14ac:dyDescent="0.25">
      <c r="A1175" s="1">
        <v>43128</v>
      </c>
      <c r="B1175">
        <v>348.08315258155898</v>
      </c>
      <c r="C1175">
        <v>427.19361245806903</v>
      </c>
      <c r="D1175">
        <v>9503317.3691464793</v>
      </c>
      <c r="E1175">
        <v>3.2992801410343001E-7</v>
      </c>
      <c r="F1175">
        <v>3.9608422789018296E-9</v>
      </c>
    </row>
    <row r="1176" spans="1:6" x14ac:dyDescent="0.25">
      <c r="A1176" s="1">
        <v>43129</v>
      </c>
      <c r="B1176">
        <v>342.03865403233698</v>
      </c>
      <c r="C1176">
        <v>427.10423811097797</v>
      </c>
      <c r="D1176">
        <v>9196153.1156545393</v>
      </c>
      <c r="E1176">
        <v>3.41011102178319E-7</v>
      </c>
      <c r="F1176">
        <v>4.0946535383234904E-9</v>
      </c>
    </row>
    <row r="1177" spans="1:6" x14ac:dyDescent="0.25">
      <c r="A1177" s="1">
        <v>43130</v>
      </c>
      <c r="B1177">
        <v>351.13314839998401</v>
      </c>
      <c r="C1177">
        <v>427.01455430652197</v>
      </c>
      <c r="D1177">
        <v>9690654.3820523508</v>
      </c>
      <c r="E1177">
        <v>3.2359234927459897E-7</v>
      </c>
      <c r="F1177">
        <v>3.8852907564837797E-9</v>
      </c>
    </row>
    <row r="1178" spans="1:6" x14ac:dyDescent="0.25">
      <c r="A1178" s="1">
        <v>43131</v>
      </c>
      <c r="B1178">
        <v>372.51561841990099</v>
      </c>
      <c r="C1178">
        <v>426.92430679936899</v>
      </c>
      <c r="D1178">
        <v>10902823.368244</v>
      </c>
      <c r="E1178">
        <v>2.8759219971387998E-7</v>
      </c>
      <c r="F1178">
        <v>3.4527657240774001E-9</v>
      </c>
    </row>
    <row r="1179" spans="1:6" x14ac:dyDescent="0.25">
      <c r="A1179" s="1">
        <v>43132</v>
      </c>
      <c r="B1179">
        <v>352.11629554368801</v>
      </c>
      <c r="C1179">
        <v>426.83444360710803</v>
      </c>
      <c r="D1179">
        <v>9742661.9907502402</v>
      </c>
      <c r="E1179">
        <v>3.21829274552603E-7</v>
      </c>
      <c r="F1179">
        <v>3.8636934196306203E-9</v>
      </c>
    </row>
    <row r="1180" spans="1:6" x14ac:dyDescent="0.25">
      <c r="A1180" s="1">
        <v>43133</v>
      </c>
      <c r="B1180">
        <v>349.22394538875301</v>
      </c>
      <c r="C1180">
        <v>426.74393345887</v>
      </c>
      <c r="D1180">
        <v>9586572.2094264198</v>
      </c>
      <c r="E1180">
        <v>3.2706699656190798E-7</v>
      </c>
      <c r="F1180">
        <v>3.9265463087102097E-9</v>
      </c>
    </row>
    <row r="1181" spans="1:6" x14ac:dyDescent="0.25">
      <c r="A1181" s="1">
        <v>43134</v>
      </c>
      <c r="B1181">
        <v>354.64388411980599</v>
      </c>
      <c r="C1181">
        <v>426.65463099116897</v>
      </c>
      <c r="D1181">
        <v>9891185.1704745106</v>
      </c>
      <c r="E1181">
        <v>3.1699686952525902E-7</v>
      </c>
      <c r="F1181">
        <v>3.8056794859299E-9</v>
      </c>
    </row>
    <row r="1182" spans="1:6" x14ac:dyDescent="0.25">
      <c r="A1182" s="1">
        <v>43135</v>
      </c>
      <c r="B1182">
        <v>354.00106398331701</v>
      </c>
      <c r="C1182">
        <v>426.563791199609</v>
      </c>
      <c r="D1182">
        <v>9862135.4717207998</v>
      </c>
      <c r="E1182">
        <v>3.1793964168716699E-7</v>
      </c>
      <c r="F1182">
        <v>3.8171063047488897E-9</v>
      </c>
    </row>
    <row r="1183" spans="1:6" x14ac:dyDescent="0.25">
      <c r="A1183" s="1">
        <v>43136</v>
      </c>
      <c r="B1183">
        <v>353.54116328798801</v>
      </c>
      <c r="C1183">
        <v>426.47287092106598</v>
      </c>
      <c r="D1183">
        <v>9840176.6676543504</v>
      </c>
      <c r="E1183">
        <v>3.1864764718070802E-7</v>
      </c>
      <c r="F1183">
        <v>3.82558854244565E-9</v>
      </c>
    </row>
    <row r="1184" spans="1:6" x14ac:dyDescent="0.25">
      <c r="A1184" s="1">
        <v>43137</v>
      </c>
      <c r="B1184">
        <v>351.91095578406498</v>
      </c>
      <c r="C1184">
        <v>426.382552103205</v>
      </c>
      <c r="D1184">
        <v>9758368.8739347905</v>
      </c>
      <c r="E1184">
        <v>3.21335163769505E-7</v>
      </c>
      <c r="F1184">
        <v>3.8580483594882598E-9</v>
      </c>
    </row>
    <row r="1185" spans="1:6" x14ac:dyDescent="0.25">
      <c r="A1185" s="1">
        <v>43138</v>
      </c>
      <c r="B1185">
        <v>353.21637987575002</v>
      </c>
      <c r="C1185">
        <v>426.292621189572</v>
      </c>
      <c r="D1185">
        <v>9836248.30383352</v>
      </c>
      <c r="E1185">
        <v>3.1879537832517397E-7</v>
      </c>
      <c r="F1185">
        <v>3.8276079411284097E-9</v>
      </c>
    </row>
    <row r="1186" spans="1:6" x14ac:dyDescent="0.25">
      <c r="A1186" s="1">
        <v>43139</v>
      </c>
      <c r="B1186">
        <v>354.60415446500701</v>
      </c>
      <c r="C1186">
        <v>426.20256924884899</v>
      </c>
      <c r="D1186">
        <v>9916175.4990422707</v>
      </c>
      <c r="E1186">
        <v>3.1622046363304002E-7</v>
      </c>
      <c r="F1186">
        <v>3.7966282661367897E-9</v>
      </c>
    </row>
    <row r="1187" spans="1:6" x14ac:dyDescent="0.25">
      <c r="A1187" s="1">
        <v>43140</v>
      </c>
      <c r="B1187">
        <v>353.69992406136703</v>
      </c>
      <c r="C1187">
        <v>426.11285628870598</v>
      </c>
      <c r="D1187">
        <v>9870135.4278303105</v>
      </c>
      <c r="E1187">
        <v>3.1769690191328302E-7</v>
      </c>
      <c r="F1187">
        <v>3.81437160977362E-9</v>
      </c>
    </row>
    <row r="1188" spans="1:6" x14ac:dyDescent="0.25">
      <c r="A1188" s="1">
        <v>43141</v>
      </c>
      <c r="B1188">
        <v>350.82764662106899</v>
      </c>
      <c r="C1188">
        <v>426.02322545080801</v>
      </c>
      <c r="D1188">
        <v>9716276.3941438403</v>
      </c>
      <c r="E1188">
        <v>3.2273397088836999E-7</v>
      </c>
      <c r="F1188">
        <v>3.8749236851848301E-9</v>
      </c>
    </row>
    <row r="1189" spans="1:6" x14ac:dyDescent="0.25">
      <c r="A1189" s="1">
        <v>43142</v>
      </c>
      <c r="B1189">
        <v>351.09998662973999</v>
      </c>
      <c r="C1189">
        <v>425.93368613411002</v>
      </c>
      <c r="D1189">
        <v>9736045.4065024499</v>
      </c>
      <c r="E1189">
        <v>3.2208104507016902E-7</v>
      </c>
      <c r="F1189">
        <v>3.8671129252881997E-9</v>
      </c>
    </row>
    <row r="1190" spans="1:6" x14ac:dyDescent="0.25">
      <c r="A1190" s="1">
        <v>43143</v>
      </c>
      <c r="B1190">
        <v>346.73699899668702</v>
      </c>
      <c r="C1190">
        <v>425.84412507257599</v>
      </c>
      <c r="D1190">
        <v>9512508.4372972604</v>
      </c>
      <c r="E1190">
        <v>3.29696947092634E-7</v>
      </c>
      <c r="F1190">
        <v>3.9591215612499499E-9</v>
      </c>
    </row>
    <row r="1191" spans="1:6" x14ac:dyDescent="0.25">
      <c r="A1191" s="1">
        <v>43144</v>
      </c>
      <c r="B1191">
        <v>351.49406941167501</v>
      </c>
      <c r="C1191">
        <v>425.75459425077099</v>
      </c>
      <c r="D1191">
        <v>9767624.4255528301</v>
      </c>
      <c r="E1191">
        <v>3.2104561517877499E-7</v>
      </c>
      <c r="F1191">
        <v>3.85475133793441E-9</v>
      </c>
    </row>
    <row r="1192" spans="1:6" x14ac:dyDescent="0.25">
      <c r="A1192" s="1">
        <v>43145</v>
      </c>
      <c r="B1192">
        <v>352.68345412647102</v>
      </c>
      <c r="C1192">
        <v>425.66819109033202</v>
      </c>
      <c r="D1192">
        <v>9836359.0745763704</v>
      </c>
      <c r="E1192">
        <v>3.18797562103051E-7</v>
      </c>
      <c r="F1192">
        <v>3.8277034853782801E-9</v>
      </c>
    </row>
    <row r="1193" spans="1:6" x14ac:dyDescent="0.25">
      <c r="A1193" s="1">
        <v>43146</v>
      </c>
      <c r="B1193">
        <v>352.62468357181001</v>
      </c>
      <c r="C1193">
        <v>425.58259036887699</v>
      </c>
      <c r="D1193">
        <v>9838162.5585671999</v>
      </c>
      <c r="E1193">
        <v>3.18743273369865E-7</v>
      </c>
      <c r="F1193">
        <v>3.82710150599276E-9</v>
      </c>
    </row>
    <row r="1194" spans="1:6" x14ac:dyDescent="0.25">
      <c r="A1194" s="1">
        <v>43147</v>
      </c>
      <c r="B1194">
        <v>350.58346418520699</v>
      </c>
      <c r="C1194">
        <v>425.49702353691401</v>
      </c>
      <c r="D1194">
        <v>9728299.5821430795</v>
      </c>
      <c r="E1194">
        <v>3.2234251207083701E-7</v>
      </c>
      <c r="F1194">
        <v>3.8703125535677098E-9</v>
      </c>
    </row>
    <row r="1195" spans="1:6" x14ac:dyDescent="0.25">
      <c r="A1195" s="1">
        <v>43148</v>
      </c>
      <c r="B1195">
        <v>347.95006477383203</v>
      </c>
      <c r="C1195">
        <v>425.41151901522102</v>
      </c>
      <c r="D1195">
        <v>9590349.0611172095</v>
      </c>
      <c r="E1195">
        <v>3.26993063595267E-7</v>
      </c>
      <c r="F1195">
        <v>3.9263175848147699E-9</v>
      </c>
    </row>
    <row r="1196" spans="1:6" x14ac:dyDescent="0.25">
      <c r="A1196" s="1">
        <v>43149</v>
      </c>
      <c r="B1196">
        <v>348.89695113300098</v>
      </c>
      <c r="C1196">
        <v>425.32608225204802</v>
      </c>
      <c r="D1196">
        <v>9645449.4217430409</v>
      </c>
      <c r="E1196">
        <v>3.2512176872449798E-7</v>
      </c>
      <c r="F1196">
        <v>3.9038084164757701E-9</v>
      </c>
    </row>
    <row r="1197" spans="1:6" x14ac:dyDescent="0.25">
      <c r="A1197" s="1">
        <v>43150</v>
      </c>
      <c r="B1197">
        <v>349.87290207972597</v>
      </c>
      <c r="C1197">
        <v>425.24063947183799</v>
      </c>
      <c r="D1197">
        <v>9702290.58337011</v>
      </c>
      <c r="E1197">
        <v>3.2321356990565999E-7</v>
      </c>
      <c r="F1197">
        <v>3.8808546722731004E-9</v>
      </c>
    </row>
    <row r="1198" spans="1:6" x14ac:dyDescent="0.25">
      <c r="A1198" s="1">
        <v>43151</v>
      </c>
      <c r="B1198">
        <v>346.12712480057598</v>
      </c>
      <c r="C1198">
        <v>425.15529719579001</v>
      </c>
      <c r="D1198">
        <v>9500274.1436878592</v>
      </c>
      <c r="E1198">
        <v>3.3008974675547201E-7</v>
      </c>
      <c r="F1198">
        <v>3.9634568717963098E-9</v>
      </c>
    </row>
    <row r="1199" spans="1:6" x14ac:dyDescent="0.25">
      <c r="A1199" s="1">
        <v>43152</v>
      </c>
      <c r="B1199">
        <v>343.38379423784198</v>
      </c>
      <c r="C1199">
        <v>425.069990192418</v>
      </c>
      <c r="D1199">
        <v>9352920.1774590593</v>
      </c>
      <c r="E1199">
        <v>3.3528645526521399E-7</v>
      </c>
      <c r="F1199">
        <v>4.02580909608085E-9</v>
      </c>
    </row>
    <row r="1200" spans="1:6" x14ac:dyDescent="0.25">
      <c r="A1200" s="1">
        <v>43153</v>
      </c>
      <c r="B1200">
        <v>339.499562994592</v>
      </c>
      <c r="C1200">
        <v>424.98374274960997</v>
      </c>
      <c r="D1200">
        <v>9061094.7181538399</v>
      </c>
      <c r="E1200">
        <v>3.4574559714197998E-7</v>
      </c>
      <c r="F1200">
        <v>4.1473235431420701E-9</v>
      </c>
    </row>
    <row r="1201" spans="1:6" x14ac:dyDescent="0.25">
      <c r="A1201" s="1">
        <v>43154</v>
      </c>
      <c r="B1201">
        <v>352.74674187122298</v>
      </c>
      <c r="C1201">
        <v>424.89836355318801</v>
      </c>
      <c r="D1201">
        <v>9759566.9009943791</v>
      </c>
      <c r="E1201">
        <v>3.2091029860532601E-7</v>
      </c>
      <c r="F1201">
        <v>3.8483253793610698E-9</v>
      </c>
    </row>
    <row r="1202" spans="1:6" x14ac:dyDescent="0.25">
      <c r="A1202" s="1">
        <v>43155</v>
      </c>
      <c r="B1202">
        <v>354.60687510732299</v>
      </c>
      <c r="C1202">
        <v>424.81306297359703</v>
      </c>
      <c r="D1202">
        <v>9868613.1719213296</v>
      </c>
      <c r="E1202">
        <v>3.1737099681801799E-7</v>
      </c>
      <c r="F1202">
        <v>3.8059627017740799E-9</v>
      </c>
    </row>
    <row r="1203" spans="1:6" x14ac:dyDescent="0.25">
      <c r="A1203" s="1">
        <v>43156</v>
      </c>
      <c r="B1203">
        <v>358.23550501882801</v>
      </c>
      <c r="C1203">
        <v>424.72780719386702</v>
      </c>
      <c r="D1203">
        <v>10079058.145482</v>
      </c>
      <c r="E1203">
        <v>3.1075583590726201E-7</v>
      </c>
      <c r="F1203">
        <v>3.7267689412664699E-9</v>
      </c>
    </row>
    <row r="1204" spans="1:6" x14ac:dyDescent="0.25">
      <c r="A1204" s="1">
        <v>43157</v>
      </c>
      <c r="B1204">
        <v>358.68457241982202</v>
      </c>
      <c r="C1204">
        <v>424.642567464065</v>
      </c>
      <c r="D1204">
        <v>10108390.848560899</v>
      </c>
      <c r="E1204">
        <v>3.0985434179316198E-7</v>
      </c>
      <c r="F1204">
        <v>3.7159608357797899E-9</v>
      </c>
    </row>
    <row r="1205" spans="1:6" x14ac:dyDescent="0.25">
      <c r="A1205" s="1">
        <v>43158</v>
      </c>
      <c r="B1205">
        <v>358.70550804669199</v>
      </c>
      <c r="C1205">
        <v>424.55730807296101</v>
      </c>
      <c r="D1205">
        <v>10112015.441895301</v>
      </c>
      <c r="E1205">
        <v>3.0973834362030498E-7</v>
      </c>
      <c r="F1205">
        <v>3.7145105607330299E-9</v>
      </c>
    </row>
    <row r="1206" spans="1:6" x14ac:dyDescent="0.25">
      <c r="A1206" s="1">
        <v>43159</v>
      </c>
      <c r="B1206">
        <v>357.58139058466901</v>
      </c>
      <c r="C1206">
        <v>424.472066417463</v>
      </c>
      <c r="D1206">
        <v>10053381.311481601</v>
      </c>
      <c r="E1206">
        <v>3.1154710625419601E-7</v>
      </c>
      <c r="F1206">
        <v>3.7362293588635097E-9</v>
      </c>
    </row>
    <row r="1207" spans="1:6" x14ac:dyDescent="0.25">
      <c r="A1207" s="1">
        <v>43160</v>
      </c>
      <c r="B1207">
        <v>357.68293159156298</v>
      </c>
      <c r="C1207">
        <v>424.38671805848497</v>
      </c>
      <c r="D1207">
        <v>10061379.495115001</v>
      </c>
      <c r="E1207">
        <v>3.1129399547685903E-7</v>
      </c>
      <c r="F1207">
        <v>3.7331285715792097E-9</v>
      </c>
    </row>
    <row r="1208" spans="1:6" x14ac:dyDescent="0.25">
      <c r="A1208" s="1">
        <v>43161</v>
      </c>
      <c r="B1208">
        <v>360.97403400069999</v>
      </c>
      <c r="C1208">
        <v>424.30130035544698</v>
      </c>
      <c r="D1208">
        <v>10248425.686842</v>
      </c>
      <c r="E1208">
        <v>3.05603084870971E-7</v>
      </c>
      <c r="F1208">
        <v>3.6647685703292799E-9</v>
      </c>
    </row>
    <row r="1209" spans="1:6" x14ac:dyDescent="0.25">
      <c r="A1209" s="1">
        <v>43162</v>
      </c>
      <c r="B1209">
        <v>359.63004127139101</v>
      </c>
      <c r="C1209">
        <v>424.21594281146702</v>
      </c>
      <c r="D1209">
        <v>10179803.8486029</v>
      </c>
      <c r="E1209">
        <v>3.0767447127507302E-7</v>
      </c>
      <c r="F1209">
        <v>3.6897442606912699E-9</v>
      </c>
    </row>
    <row r="1210" spans="1:6" x14ac:dyDescent="0.25">
      <c r="A1210" s="1">
        <v>43163</v>
      </c>
      <c r="B1210">
        <v>359.84376584153802</v>
      </c>
      <c r="C1210">
        <v>424.13056434531302</v>
      </c>
      <c r="D1210">
        <v>10196469.046367399</v>
      </c>
      <c r="E1210">
        <v>3.0717335467533498E-7</v>
      </c>
      <c r="F1210">
        <v>3.6837556655818501E-9</v>
      </c>
    </row>
    <row r="1211" spans="1:6" x14ac:dyDescent="0.25">
      <c r="A1211" s="1">
        <v>43164</v>
      </c>
      <c r="B1211">
        <v>359.39637667652102</v>
      </c>
      <c r="C1211">
        <v>424.04523419307299</v>
      </c>
      <c r="D1211">
        <v>10174503.475268399</v>
      </c>
      <c r="E1211">
        <v>3.07834492881997E-7</v>
      </c>
      <c r="F1211">
        <v>3.6916601755664501E-9</v>
      </c>
    </row>
    <row r="1212" spans="1:6" x14ac:dyDescent="0.25">
      <c r="A1212" s="1">
        <v>43165</v>
      </c>
      <c r="B1212">
        <v>360.77969444046602</v>
      </c>
      <c r="C1212">
        <v>423.95986325438599</v>
      </c>
      <c r="D1212">
        <v>10255297.662872201</v>
      </c>
      <c r="E1212">
        <v>3.05403883590574E-7</v>
      </c>
      <c r="F1212">
        <v>3.6624466849046202E-9</v>
      </c>
    </row>
    <row r="1213" spans="1:6" x14ac:dyDescent="0.25">
      <c r="A1213" s="1">
        <v>43166</v>
      </c>
      <c r="B1213">
        <v>359.79998937566501</v>
      </c>
      <c r="C1213">
        <v>423.87453728599701</v>
      </c>
      <c r="D1213">
        <v>10204081.539567599</v>
      </c>
      <c r="E1213">
        <v>3.0693799714023198E-7</v>
      </c>
      <c r="F1213">
        <v>3.68085881985371E-9</v>
      </c>
    </row>
    <row r="1214" spans="1:6" x14ac:dyDescent="0.25">
      <c r="A1214" s="1">
        <v>43167</v>
      </c>
      <c r="B1214">
        <v>356.84660572009199</v>
      </c>
      <c r="C1214">
        <v>423.78915216202103</v>
      </c>
      <c r="D1214">
        <v>10040590.3155776</v>
      </c>
      <c r="E1214">
        <v>3.1193385094854E-7</v>
      </c>
      <c r="F1214">
        <v>3.74074574630748E-9</v>
      </c>
    </row>
    <row r="1215" spans="1:6" x14ac:dyDescent="0.25">
      <c r="A1215" s="1">
        <v>43168</v>
      </c>
      <c r="B1215">
        <v>361.07754266860002</v>
      </c>
      <c r="C1215">
        <v>423.703650654152</v>
      </c>
      <c r="D1215">
        <v>10289217.150265601</v>
      </c>
      <c r="E1215">
        <v>3.0441218804588399E-7</v>
      </c>
      <c r="F1215">
        <v>3.6507352276674398E-9</v>
      </c>
    </row>
    <row r="1216" spans="1:6" x14ac:dyDescent="0.25">
      <c r="A1216" s="1">
        <v>43169</v>
      </c>
      <c r="B1216">
        <v>359.670670239571</v>
      </c>
      <c r="C1216">
        <v>423.618099022602</v>
      </c>
      <c r="D1216">
        <v>10211965.541026801</v>
      </c>
      <c r="E1216">
        <v>3.0671100957771499E-7</v>
      </c>
      <c r="F1216">
        <v>3.67825642196736E-9</v>
      </c>
    </row>
    <row r="1217" spans="1:6" x14ac:dyDescent="0.25">
      <c r="A1217" s="1">
        <v>43170</v>
      </c>
      <c r="B1217">
        <v>358.73531197933897</v>
      </c>
      <c r="C1217">
        <v>423.53261753656699</v>
      </c>
      <c r="D1217">
        <v>10163243.686062399</v>
      </c>
      <c r="E1217">
        <v>3.0818236426778899E-7</v>
      </c>
      <c r="F1217">
        <v>3.6959138054693599E-9</v>
      </c>
    </row>
    <row r="1218" spans="1:6" x14ac:dyDescent="0.25">
      <c r="A1218" s="1">
        <v>43171</v>
      </c>
      <c r="B1218">
        <v>359.69256983215098</v>
      </c>
      <c r="C1218">
        <v>423.44711797931302</v>
      </c>
      <c r="D1218">
        <v>10223166.629902299</v>
      </c>
      <c r="E1218">
        <v>3.0638095409509902E-7</v>
      </c>
      <c r="F1218">
        <v>3.6743700987153699E-9</v>
      </c>
    </row>
    <row r="1219" spans="1:6" x14ac:dyDescent="0.25">
      <c r="A1219" s="1">
        <v>43172</v>
      </c>
      <c r="B1219">
        <v>357.16366491254701</v>
      </c>
      <c r="C1219">
        <v>423.36198133347699</v>
      </c>
      <c r="D1219">
        <v>10084818.9720286</v>
      </c>
      <c r="E1219">
        <v>3.1058705528743998E-7</v>
      </c>
      <c r="F1219">
        <v>3.7248495790032501E-9</v>
      </c>
    </row>
    <row r="1220" spans="1:6" x14ac:dyDescent="0.25">
      <c r="A1220" s="1">
        <v>43173</v>
      </c>
      <c r="B1220">
        <v>359.56371627811399</v>
      </c>
      <c r="C1220">
        <v>423.27675541643998</v>
      </c>
      <c r="D1220">
        <v>10223568.4642093</v>
      </c>
      <c r="E1220">
        <v>3.0636791209276901E-7</v>
      </c>
      <c r="F1220">
        <v>3.6742016981324401E-9</v>
      </c>
    </row>
    <row r="1221" spans="1:6" x14ac:dyDescent="0.25">
      <c r="A1221" s="1">
        <v>43174</v>
      </c>
      <c r="B1221">
        <v>359.40608595783402</v>
      </c>
      <c r="C1221">
        <v>423.19147432468498</v>
      </c>
      <c r="D1221">
        <v>10219893.9349811</v>
      </c>
      <c r="E1221">
        <v>3.06482067970215E-7</v>
      </c>
      <c r="F1221">
        <v>3.6756187433322999E-9</v>
      </c>
    </row>
    <row r="1222" spans="1:6" x14ac:dyDescent="0.25">
      <c r="A1222" s="1">
        <v>43175</v>
      </c>
      <c r="B1222">
        <v>358.46197794353799</v>
      </c>
      <c r="C1222">
        <v>423.106220263446</v>
      </c>
      <c r="D1222">
        <v>10170592.223610001</v>
      </c>
      <c r="E1222">
        <v>3.07968738869959E-7</v>
      </c>
      <c r="F1222">
        <v>3.69346035363747E-9</v>
      </c>
    </row>
    <row r="1223" spans="1:6" x14ac:dyDescent="0.25">
      <c r="A1223" s="1">
        <v>43176</v>
      </c>
      <c r="B1223">
        <v>357.52199162949802</v>
      </c>
      <c r="C1223">
        <v>423.02104634498198</v>
      </c>
      <c r="D1223">
        <v>10121618.342618</v>
      </c>
      <c r="E1223">
        <v>3.0945987001106302E-7</v>
      </c>
      <c r="F1223">
        <v>3.71135557560803E-9</v>
      </c>
    </row>
    <row r="1224" spans="1:6" x14ac:dyDescent="0.25">
      <c r="A1224" s="1">
        <v>43177</v>
      </c>
      <c r="B1224">
        <v>358.65442448583701</v>
      </c>
      <c r="C1224">
        <v>422.93587034600802</v>
      </c>
      <c r="D1224">
        <v>10188590.3366735</v>
      </c>
      <c r="E1224">
        <v>3.0742170082103699E-7</v>
      </c>
      <c r="F1224">
        <v>3.68686361656875E-9</v>
      </c>
    </row>
    <row r="1225" spans="1:6" x14ac:dyDescent="0.25">
      <c r="A1225" s="1">
        <v>43178</v>
      </c>
      <c r="B1225">
        <v>356.61705869704201</v>
      </c>
      <c r="C1225">
        <v>422.85073041611798</v>
      </c>
      <c r="D1225">
        <v>10077131.813621201</v>
      </c>
      <c r="E1225">
        <v>3.10821950947905E-7</v>
      </c>
      <c r="F1225">
        <v>3.72764232037041E-9</v>
      </c>
    </row>
    <row r="1226" spans="1:6" x14ac:dyDescent="0.25">
      <c r="A1226" s="1">
        <v>43179</v>
      </c>
      <c r="B1226">
        <v>356.140021044207</v>
      </c>
      <c r="C1226">
        <v>422.76528249700402</v>
      </c>
      <c r="D1226">
        <v>10056025.6941578</v>
      </c>
      <c r="E1226">
        <v>3.11480427007582E-7</v>
      </c>
      <c r="F1226">
        <v>3.7356125632985902E-9</v>
      </c>
    </row>
    <row r="1227" spans="1:6" x14ac:dyDescent="0.25">
      <c r="A1227" s="1">
        <v>43180</v>
      </c>
      <c r="B1227">
        <v>358.697922319432</v>
      </c>
      <c r="C1227">
        <v>422.67963382285001</v>
      </c>
      <c r="D1227">
        <v>10203458.3955811</v>
      </c>
      <c r="E1227">
        <v>3.0697474092253798E-7</v>
      </c>
      <c r="F1227">
        <v>3.6815153125329101E-9</v>
      </c>
    </row>
    <row r="1228" spans="1:6" x14ac:dyDescent="0.25">
      <c r="A1228" s="1">
        <v>43181</v>
      </c>
      <c r="B1228">
        <v>359.03238562401401</v>
      </c>
      <c r="C1228">
        <v>422.594023172427</v>
      </c>
      <c r="D1228">
        <v>10226859.8801721</v>
      </c>
      <c r="E1228">
        <v>3.0627331011956399E-7</v>
      </c>
      <c r="F1228">
        <v>3.6731151245276198E-9</v>
      </c>
    </row>
    <row r="1229" spans="1:6" x14ac:dyDescent="0.25">
      <c r="A1229" s="1">
        <v>43182</v>
      </c>
      <c r="B1229">
        <v>359.66968838710301</v>
      </c>
      <c r="C1229">
        <v>422.50843243115298</v>
      </c>
      <c r="D1229">
        <v>10269484.470788701</v>
      </c>
      <c r="E1229">
        <v>3.05009071181831E-7</v>
      </c>
      <c r="F1229">
        <v>3.65803691813141E-9</v>
      </c>
    </row>
    <row r="1230" spans="1:6" x14ac:dyDescent="0.25">
      <c r="A1230" s="1">
        <v>43183</v>
      </c>
      <c r="B1230">
        <v>356.96740343757</v>
      </c>
      <c r="C1230">
        <v>422.422848645226</v>
      </c>
      <c r="D1230">
        <v>10121011.424913401</v>
      </c>
      <c r="E1230">
        <v>3.0948754225768498E-7</v>
      </c>
      <c r="F1230">
        <v>3.7117967703710999E-9</v>
      </c>
    </row>
    <row r="1231" spans="1:6" x14ac:dyDescent="0.25">
      <c r="A1231" s="1">
        <v>43184</v>
      </c>
      <c r="B1231">
        <v>359.19527242001499</v>
      </c>
      <c r="C1231">
        <v>422.33731486567899</v>
      </c>
      <c r="D1231">
        <v>10253382.574906601</v>
      </c>
      <c r="E1231">
        <v>3.05497067209676E-7</v>
      </c>
      <c r="F1231">
        <v>3.66399762061522E-9</v>
      </c>
    </row>
    <row r="1232" spans="1:6" x14ac:dyDescent="0.25">
      <c r="A1232" s="1">
        <v>43185</v>
      </c>
      <c r="B1232">
        <v>356.81725935536701</v>
      </c>
      <c r="C1232">
        <v>422.25168162757899</v>
      </c>
      <c r="D1232">
        <v>10122709.891042801</v>
      </c>
      <c r="E1232">
        <v>3.0944271856186899E-7</v>
      </c>
      <c r="F1232">
        <v>3.7113443923346702E-9</v>
      </c>
    </row>
    <row r="1233" spans="1:6" x14ac:dyDescent="0.25">
      <c r="A1233" s="1">
        <v>43186</v>
      </c>
      <c r="B1233">
        <v>358.25843165408997</v>
      </c>
      <c r="C1233">
        <v>422.16598604741</v>
      </c>
      <c r="D1233">
        <v>10209327.410735499</v>
      </c>
      <c r="E1233">
        <v>3.0681937368335002E-7</v>
      </c>
      <c r="F1233">
        <v>3.6799051096713999E-9</v>
      </c>
    </row>
    <row r="1234" spans="1:6" x14ac:dyDescent="0.25">
      <c r="A1234" s="1">
        <v>43187</v>
      </c>
      <c r="B1234">
        <v>358.12869744452502</v>
      </c>
      <c r="C1234">
        <v>422.08034045869999</v>
      </c>
      <c r="D1234">
        <v>10204714.7287947</v>
      </c>
      <c r="E1234">
        <v>3.06954029471703E-7</v>
      </c>
      <c r="F1234">
        <v>3.68147178594895E-9</v>
      </c>
    </row>
    <row r="1235" spans="1:6" x14ac:dyDescent="0.25">
      <c r="A1235" s="1">
        <v>43188</v>
      </c>
      <c r="B1235">
        <v>356.731479293581</v>
      </c>
      <c r="C1235">
        <v>421.99471277144397</v>
      </c>
      <c r="D1235">
        <v>10128005.6325834</v>
      </c>
      <c r="E1235">
        <v>3.0927482959236101E-7</v>
      </c>
      <c r="F1235">
        <v>3.7092577856446699E-9</v>
      </c>
    </row>
    <row r="1236" spans="1:6" x14ac:dyDescent="0.25">
      <c r="A1236" s="1">
        <v>43189</v>
      </c>
      <c r="B1236">
        <v>360.25438787964998</v>
      </c>
      <c r="C1236">
        <v>421.90905286975197</v>
      </c>
      <c r="D1236">
        <v>10334729.886355599</v>
      </c>
      <c r="E1236">
        <v>3.0309341605799799E-7</v>
      </c>
      <c r="F1236">
        <v>3.6351812143284501E-9</v>
      </c>
    </row>
    <row r="1237" spans="1:6" x14ac:dyDescent="0.25">
      <c r="A1237" s="1">
        <v>43190</v>
      </c>
      <c r="B1237">
        <v>359.28169422949401</v>
      </c>
      <c r="C1237">
        <v>421.82306160327602</v>
      </c>
      <c r="D1237">
        <v>10285967.401752099</v>
      </c>
      <c r="E1237">
        <v>3.0453929240366099E-7</v>
      </c>
      <c r="F1237">
        <v>3.6526305102618999E-9</v>
      </c>
    </row>
    <row r="1238" spans="1:6" x14ac:dyDescent="0.25">
      <c r="A1238" s="1">
        <v>43191</v>
      </c>
      <c r="B1238">
        <v>360.28817787556898</v>
      </c>
      <c r="C1238">
        <v>421.737061097756</v>
      </c>
      <c r="D1238">
        <v>10346835.3322869</v>
      </c>
      <c r="E1238">
        <v>3.0274477405463201E-7</v>
      </c>
      <c r="F1238">
        <v>3.6310713087908801E-9</v>
      </c>
    </row>
    <row r="1239" spans="1:6" x14ac:dyDescent="0.25">
      <c r="A1239" s="1">
        <v>43192</v>
      </c>
      <c r="B1239">
        <v>359.314471856762</v>
      </c>
      <c r="C1239">
        <v>421.651021274892</v>
      </c>
      <c r="D1239">
        <v>10297971.192112001</v>
      </c>
      <c r="E1239">
        <v>3.04190318057608E-7</v>
      </c>
      <c r="F1239">
        <v>3.6485170212668098E-9</v>
      </c>
    </row>
    <row r="1240" spans="1:6" x14ac:dyDescent="0.25">
      <c r="A1240" s="1">
        <v>43193</v>
      </c>
      <c r="B1240">
        <v>359.49585699391201</v>
      </c>
      <c r="C1240">
        <v>421.56499227831603</v>
      </c>
      <c r="D1240">
        <v>10313124.300679401</v>
      </c>
      <c r="E1240">
        <v>3.0374537309708798E-7</v>
      </c>
      <c r="F1240">
        <v>3.6432042894761298E-9</v>
      </c>
    </row>
    <row r="1241" spans="1:6" x14ac:dyDescent="0.25">
      <c r="A1241" s="1">
        <v>43194</v>
      </c>
      <c r="B1241">
        <v>358.85139184914999</v>
      </c>
      <c r="C1241">
        <v>421.47902631281698</v>
      </c>
      <c r="D1241">
        <v>10282521.646533599</v>
      </c>
      <c r="E1241">
        <v>3.0465641463220299E-7</v>
      </c>
      <c r="F1241">
        <v>3.65421601094496E-9</v>
      </c>
    </row>
    <row r="1242" spans="1:6" x14ac:dyDescent="0.25">
      <c r="A1242" s="1">
        <v>43195</v>
      </c>
      <c r="B1242">
        <v>363.54236060424</v>
      </c>
      <c r="C1242">
        <v>421.39299486098002</v>
      </c>
      <c r="D1242">
        <v>10549112.4585378</v>
      </c>
      <c r="E1242">
        <v>2.9693287638408201E-7</v>
      </c>
      <c r="F1242">
        <v>3.5612824780638301E-9</v>
      </c>
    </row>
    <row r="1243" spans="1:6" x14ac:dyDescent="0.25">
      <c r="A1243" s="1">
        <v>43196</v>
      </c>
      <c r="B1243">
        <v>357.63134915870302</v>
      </c>
      <c r="C1243">
        <v>421.30708059621298</v>
      </c>
      <c r="D1243">
        <v>10217684.6152776</v>
      </c>
      <c r="E1243">
        <v>3.0657951644890398E-7</v>
      </c>
      <c r="F1243">
        <v>3.6771614064454002E-9</v>
      </c>
    </row>
    <row r="1244" spans="1:6" x14ac:dyDescent="0.25">
      <c r="A1244" s="1">
        <v>43197</v>
      </c>
      <c r="B1244">
        <v>360.56803776689202</v>
      </c>
      <c r="C1244">
        <v>421.221180168064</v>
      </c>
      <c r="D1244">
        <v>10390639.2142484</v>
      </c>
      <c r="E1244">
        <v>3.0147742286933399E-7</v>
      </c>
      <c r="F1244">
        <v>3.61597803602055E-9</v>
      </c>
    </row>
    <row r="1245" spans="1:6" x14ac:dyDescent="0.25">
      <c r="A1245" s="1">
        <v>43198</v>
      </c>
      <c r="B1245">
        <v>357.348451566535</v>
      </c>
      <c r="C1245">
        <v>421.135257409909</v>
      </c>
      <c r="D1245">
        <v>10209661.1727727</v>
      </c>
      <c r="E1245">
        <v>3.0682044737518898E-7</v>
      </c>
      <c r="F1245">
        <v>3.6800511686643998E-9</v>
      </c>
    </row>
    <row r="1246" spans="1:6" x14ac:dyDescent="0.25">
      <c r="A1246" s="1">
        <v>43199</v>
      </c>
      <c r="B1246">
        <v>358.79190993601799</v>
      </c>
      <c r="C1246">
        <v>421.04924207471902</v>
      </c>
      <c r="D1246">
        <v>10299624.526706601</v>
      </c>
      <c r="E1246">
        <v>3.0415052219507001E-7</v>
      </c>
      <c r="F1246">
        <v>3.6481480597881699E-9</v>
      </c>
    </row>
    <row r="1247" spans="1:6" x14ac:dyDescent="0.25">
      <c r="A1247" s="1">
        <v>43200</v>
      </c>
      <c r="B1247">
        <v>358.14652767232002</v>
      </c>
      <c r="C1247">
        <v>420.96323053919599</v>
      </c>
      <c r="D1247">
        <v>10268946.8621535</v>
      </c>
      <c r="E1247">
        <v>3.0506621124923498E-7</v>
      </c>
      <c r="F1247">
        <v>3.6592160614328401E-9</v>
      </c>
    </row>
    <row r="1248" spans="1:6" x14ac:dyDescent="0.25">
      <c r="A1248" s="1">
        <v>43201</v>
      </c>
      <c r="B1248">
        <v>357.99450791343202</v>
      </c>
      <c r="C1248">
        <v>420.87722974985797</v>
      </c>
      <c r="D1248">
        <v>10265611.875732001</v>
      </c>
      <c r="E1248">
        <v>3.0516936196204502E-7</v>
      </c>
      <c r="F1248">
        <v>3.66050184325313E-9</v>
      </c>
    </row>
    <row r="1249" spans="1:6" x14ac:dyDescent="0.25">
      <c r="A1249" s="1">
        <v>43202</v>
      </c>
      <c r="B1249">
        <v>358.16947174243501</v>
      </c>
      <c r="C1249">
        <v>420.79131299765697</v>
      </c>
      <c r="D1249">
        <v>10280391.310091401</v>
      </c>
      <c r="E1249">
        <v>3.0473266107696398E-7</v>
      </c>
      <c r="F1249">
        <v>3.65528786236892E-9</v>
      </c>
    </row>
    <row r="1250" spans="1:6" x14ac:dyDescent="0.25">
      <c r="A1250" s="1">
        <v>43203</v>
      </c>
      <c r="B1250">
        <v>358.17894705487902</v>
      </c>
      <c r="C1250">
        <v>420.70544023826</v>
      </c>
      <c r="D1250">
        <v>10286001.678210201</v>
      </c>
      <c r="E1250">
        <v>3.04569480250439E-7</v>
      </c>
      <c r="F1250">
        <v>3.6533668637544002E-9</v>
      </c>
    </row>
    <row r="1251" spans="1:6" x14ac:dyDescent="0.25">
      <c r="A1251" s="1">
        <v>43204</v>
      </c>
      <c r="B1251">
        <v>353.59511136084001</v>
      </c>
      <c r="C1251">
        <v>420.61963037430098</v>
      </c>
      <c r="D1251">
        <v>10025902.0509052</v>
      </c>
      <c r="E1251">
        <v>3.1246256653795901E-7</v>
      </c>
      <c r="F1251">
        <v>3.7479464659152199E-9</v>
      </c>
    </row>
    <row r="1252" spans="1:6" x14ac:dyDescent="0.25">
      <c r="A1252" s="1">
        <v>43205</v>
      </c>
      <c r="B1252">
        <v>349.280760385522</v>
      </c>
      <c r="C1252">
        <v>420.53377514686599</v>
      </c>
      <c r="D1252">
        <v>9788783.2800618298</v>
      </c>
      <c r="E1252">
        <v>3.2003893616452101E-7</v>
      </c>
      <c r="F1252">
        <v>3.83891308782052E-9</v>
      </c>
    </row>
    <row r="1253" spans="1:6" x14ac:dyDescent="0.25">
      <c r="A1253" s="1">
        <v>43206</v>
      </c>
      <c r="B1253">
        <v>354.85632735336299</v>
      </c>
      <c r="C1253">
        <v>420.44799286411501</v>
      </c>
      <c r="D1253">
        <v>10107501.3726037</v>
      </c>
      <c r="E1253">
        <v>3.0994617532982398E-7</v>
      </c>
      <c r="F1253">
        <v>3.7178366334626398E-9</v>
      </c>
    </row>
    <row r="1254" spans="1:6" x14ac:dyDescent="0.25">
      <c r="A1254" s="1">
        <v>43207</v>
      </c>
      <c r="B1254">
        <v>357.08960047688498</v>
      </c>
      <c r="C1254">
        <v>420.36232884534098</v>
      </c>
      <c r="D1254">
        <v>10240801.2083384</v>
      </c>
      <c r="E1254">
        <v>3.0591682547010101E-7</v>
      </c>
      <c r="F1254">
        <v>3.6695650753075299E-9</v>
      </c>
    </row>
    <row r="1255" spans="1:6" x14ac:dyDescent="0.25">
      <c r="A1255" s="1">
        <v>43208</v>
      </c>
      <c r="B1255">
        <v>356.92855708823998</v>
      </c>
      <c r="C1255">
        <v>420.27662940581899</v>
      </c>
      <c r="D1255">
        <v>10236926.4340421</v>
      </c>
      <c r="E1255">
        <v>3.0603668712695802E-7</v>
      </c>
      <c r="F1255">
        <v>3.67105166440677E-9</v>
      </c>
    </row>
    <row r="1256" spans="1:6" x14ac:dyDescent="0.25">
      <c r="A1256" s="1">
        <v>43209</v>
      </c>
      <c r="B1256">
        <v>355.81017929186697</v>
      </c>
      <c r="C1256">
        <v>420.19077003627598</v>
      </c>
      <c r="D1256">
        <v>10177575.7294294</v>
      </c>
      <c r="E1256">
        <v>3.0782339346684299E-7</v>
      </c>
      <c r="F1256">
        <v>3.6925086033421898E-9</v>
      </c>
    </row>
    <row r="1257" spans="1:6" x14ac:dyDescent="0.25">
      <c r="A1257" s="1">
        <v>43210</v>
      </c>
      <c r="B1257">
        <v>357.09850831396398</v>
      </c>
      <c r="C1257">
        <v>420.105208592466</v>
      </c>
      <c r="D1257">
        <v>10256455.7809467</v>
      </c>
      <c r="E1257">
        <v>3.0545904518243201E-7</v>
      </c>
      <c r="F1257">
        <v>3.6641835606416301E-9</v>
      </c>
    </row>
    <row r="1258" spans="1:6" x14ac:dyDescent="0.25">
      <c r="A1258" s="1">
        <v>43211</v>
      </c>
      <c r="B1258">
        <v>357.26502893500299</v>
      </c>
      <c r="C1258">
        <v>420.019536411383</v>
      </c>
      <c r="D1258">
        <v>10270759.2630258</v>
      </c>
      <c r="E1258">
        <v>3.05035682906319E-7</v>
      </c>
      <c r="F1258">
        <v>3.65912943183083E-9</v>
      </c>
    </row>
    <row r="1259" spans="1:6" x14ac:dyDescent="0.25">
      <c r="A1259" s="1">
        <v>43212</v>
      </c>
      <c r="B1259">
        <v>355.62615512779098</v>
      </c>
      <c r="C1259">
        <v>419.933906102202</v>
      </c>
      <c r="D1259">
        <v>10184969.861213701</v>
      </c>
      <c r="E1259">
        <v>3.0761839206161502E-7</v>
      </c>
      <c r="F1259">
        <v>3.6902711150746398E-9</v>
      </c>
    </row>
    <row r="1260" spans="1:6" x14ac:dyDescent="0.25">
      <c r="A1260" s="1">
        <v>43213</v>
      </c>
      <c r="B1260">
        <v>356.100717749951</v>
      </c>
      <c r="C1260">
        <v>419.84826441264102</v>
      </c>
      <c r="D1260">
        <v>10218821.1869216</v>
      </c>
      <c r="E1260">
        <v>3.0660757548422598E-7</v>
      </c>
      <c r="F1260">
        <v>3.6782436325534902E-9</v>
      </c>
    </row>
    <row r="1261" spans="1:6" x14ac:dyDescent="0.25">
      <c r="A1261" s="1">
        <v>43214</v>
      </c>
      <c r="B1261">
        <v>354.50290195388197</v>
      </c>
      <c r="C1261">
        <v>419.76265864870999</v>
      </c>
      <c r="D1261">
        <v>10130397.254045101</v>
      </c>
      <c r="E1261">
        <v>3.0928071338517602E-7</v>
      </c>
      <c r="F1261">
        <v>3.7102748557294402E-9</v>
      </c>
    </row>
    <row r="1262" spans="1:6" x14ac:dyDescent="0.25">
      <c r="A1262" s="1">
        <v>43215</v>
      </c>
      <c r="B1262">
        <v>352.76762770229101</v>
      </c>
      <c r="C1262">
        <v>419.67703246199301</v>
      </c>
      <c r="D1262">
        <v>10034828.625409</v>
      </c>
      <c r="E1262">
        <v>3.1222411686711999E-7</v>
      </c>
      <c r="F1262">
        <v>3.7455602028079702E-9</v>
      </c>
    </row>
    <row r="1263" spans="1:6" x14ac:dyDescent="0.25">
      <c r="A1263" s="1">
        <v>43216</v>
      </c>
      <c r="B1263">
        <v>352.60167031544802</v>
      </c>
      <c r="C1263">
        <v>419.59143207534402</v>
      </c>
      <c r="D1263">
        <v>10030651.123178</v>
      </c>
      <c r="E1263">
        <v>3.12358335199374E-7</v>
      </c>
      <c r="F1263">
        <v>3.74722054536015E-9</v>
      </c>
    </row>
    <row r="1264" spans="1:6" x14ac:dyDescent="0.25">
      <c r="A1264" s="1">
        <v>43217</v>
      </c>
      <c r="B1264">
        <v>354.49454336240501</v>
      </c>
      <c r="C1264">
        <v>419.50582733298802</v>
      </c>
      <c r="D1264">
        <v>10144921.1959216</v>
      </c>
      <c r="E1264">
        <v>3.0884725540781001E-7</v>
      </c>
      <c r="F1264">
        <v>3.7051867356709801E-9</v>
      </c>
    </row>
    <row r="1265" spans="1:6" x14ac:dyDescent="0.25">
      <c r="A1265" s="1">
        <v>43218</v>
      </c>
      <c r="B1265">
        <v>354.81561038572102</v>
      </c>
      <c r="C1265">
        <v>419.42029559697198</v>
      </c>
      <c r="D1265">
        <v>10167675.104284</v>
      </c>
      <c r="E1265">
        <v>3.0815713123777199E-7</v>
      </c>
      <c r="F1265">
        <v>3.6969198532566399E-9</v>
      </c>
    </row>
    <row r="1266" spans="1:6" x14ac:dyDescent="0.25">
      <c r="A1266" s="1">
        <v>43219</v>
      </c>
      <c r="B1266">
        <v>353.36656510315498</v>
      </c>
      <c r="C1266">
        <v>419.33477764181401</v>
      </c>
      <c r="D1266">
        <v>10090092.5856285</v>
      </c>
      <c r="E1266">
        <v>3.1053072015371603E-7</v>
      </c>
      <c r="F1266">
        <v>3.7254455686294797E-9</v>
      </c>
    </row>
    <row r="1267" spans="1:6" x14ac:dyDescent="0.25">
      <c r="A1267" s="1">
        <v>43220</v>
      </c>
      <c r="B1267">
        <v>354.478776676157</v>
      </c>
      <c r="C1267">
        <v>419.24928544217897</v>
      </c>
      <c r="D1267">
        <v>10159040.655225599</v>
      </c>
      <c r="E1267">
        <v>3.0842734048257701E-7</v>
      </c>
      <c r="F1267">
        <v>3.70026106998989E-9</v>
      </c>
    </row>
    <row r="1268" spans="1:6" x14ac:dyDescent="0.25">
      <c r="A1268" s="1">
        <v>43221</v>
      </c>
      <c r="B1268">
        <v>354.30869196360402</v>
      </c>
      <c r="C1268">
        <v>419.16384212763398</v>
      </c>
      <c r="D1268">
        <v>10154623.877707399</v>
      </c>
      <c r="E1268">
        <v>3.0856564966377701E-7</v>
      </c>
      <c r="F1268">
        <v>3.7019702761651599E-9</v>
      </c>
    </row>
    <row r="1269" spans="1:6" x14ac:dyDescent="0.25">
      <c r="A1269" s="1">
        <v>43222</v>
      </c>
      <c r="B1269">
        <v>353.50391257011898</v>
      </c>
      <c r="C1269">
        <v>419.07841258353801</v>
      </c>
      <c r="D1269">
        <v>10112569.3736954</v>
      </c>
      <c r="E1269">
        <v>3.0984886215629398E-7</v>
      </c>
      <c r="F1269">
        <v>3.7173654263073599E-9</v>
      </c>
    </row>
    <row r="1270" spans="1:6" x14ac:dyDescent="0.25">
      <c r="A1270" s="1">
        <v>43223</v>
      </c>
      <c r="B1270">
        <v>353.33169155376299</v>
      </c>
      <c r="C1270">
        <v>418.993033892379</v>
      </c>
      <c r="D1270">
        <v>10108023.4492133</v>
      </c>
      <c r="E1270">
        <v>3.0999239378223502E-7</v>
      </c>
      <c r="F1270">
        <v>3.7191375988534699E-9</v>
      </c>
    </row>
    <row r="1271" spans="1:6" x14ac:dyDescent="0.25">
      <c r="A1271" s="1">
        <v>43224</v>
      </c>
      <c r="B1271">
        <v>353.64541559049201</v>
      </c>
      <c r="C1271">
        <v>418.90769108779602</v>
      </c>
      <c r="D1271">
        <v>10130330.8344119</v>
      </c>
      <c r="E1271">
        <v>3.0931082233648302E-7</v>
      </c>
      <c r="F1271">
        <v>3.7109729617387299E-9</v>
      </c>
    </row>
    <row r="1272" spans="1:6" x14ac:dyDescent="0.25">
      <c r="A1272" s="1">
        <v>43225</v>
      </c>
      <c r="B1272">
        <v>350.26970556764002</v>
      </c>
      <c r="C1272">
        <v>418.82243930348199</v>
      </c>
      <c r="D1272">
        <v>9946883.5411438607</v>
      </c>
      <c r="E1272">
        <v>3.1503239905641901E-7</v>
      </c>
      <c r="F1272">
        <v>3.7798224865613403E-9</v>
      </c>
    </row>
    <row r="1273" spans="1:6" x14ac:dyDescent="0.25">
      <c r="A1273" s="1">
        <v>43226</v>
      </c>
      <c r="B1273">
        <v>351.69424389765197</v>
      </c>
      <c r="C1273">
        <v>418.73720330244601</v>
      </c>
      <c r="D1273">
        <v>10030016.1503199</v>
      </c>
      <c r="E1273">
        <v>3.1241493903319601E-7</v>
      </c>
      <c r="F1273">
        <v>3.7483414719572004E-9</v>
      </c>
    </row>
    <row r="1274" spans="1:6" x14ac:dyDescent="0.25">
      <c r="A1274" s="1">
        <v>43227</v>
      </c>
      <c r="B1274">
        <v>351.840172574245</v>
      </c>
      <c r="C1274">
        <v>418.65194483570599</v>
      </c>
      <c r="D1274">
        <v>10042972.9739182</v>
      </c>
      <c r="E1274">
        <v>3.1201399362804902E-7</v>
      </c>
      <c r="F1274">
        <v>3.7435562981837301E-9</v>
      </c>
    </row>
    <row r="1275" spans="1:6" x14ac:dyDescent="0.25">
      <c r="A1275" s="1">
        <v>43228</v>
      </c>
      <c r="B1275">
        <v>351.98516003055499</v>
      </c>
      <c r="C1275">
        <v>418.56674229170102</v>
      </c>
      <c r="D1275">
        <v>10055887.691821501</v>
      </c>
      <c r="E1275">
        <v>3.11615387441279E-7</v>
      </c>
      <c r="F1275">
        <v>3.7387991401246696E-9</v>
      </c>
    </row>
    <row r="1276" spans="1:6" x14ac:dyDescent="0.25">
      <c r="A1276" s="1">
        <v>43229</v>
      </c>
      <c r="B1276">
        <v>350.85931785914403</v>
      </c>
      <c r="C1276">
        <v>418.48160175367002</v>
      </c>
      <c r="D1276">
        <v>9996269.4720170405</v>
      </c>
      <c r="E1276">
        <v>3.13476001609735E-7</v>
      </c>
      <c r="F1276">
        <v>3.7611485149805601E-9</v>
      </c>
    </row>
    <row r="1277" spans="1:6" x14ac:dyDescent="0.25">
      <c r="A1277" s="1">
        <v>43230</v>
      </c>
      <c r="B1277">
        <v>350.37908294325001</v>
      </c>
      <c r="C1277">
        <v>418.39647485696099</v>
      </c>
      <c r="D1277">
        <v>9972245.5402107406</v>
      </c>
      <c r="E1277">
        <v>3.1422905969548902E-7</v>
      </c>
      <c r="F1277">
        <v>3.7701582962204199E-9</v>
      </c>
    </row>
    <row r="1278" spans="1:6" x14ac:dyDescent="0.25">
      <c r="A1278" s="1">
        <v>43231</v>
      </c>
      <c r="B1278">
        <v>348.767650619959</v>
      </c>
      <c r="C1278">
        <v>418.31136771646101</v>
      </c>
      <c r="D1278">
        <v>9888767.4319950007</v>
      </c>
      <c r="E1278">
        <v>3.1689567779417902E-7</v>
      </c>
      <c r="F1278">
        <v>3.8023205336368797E-9</v>
      </c>
    </row>
    <row r="1279" spans="1:6" x14ac:dyDescent="0.25">
      <c r="A1279" s="1">
        <v>43232</v>
      </c>
      <c r="B1279">
        <v>350.80079037687602</v>
      </c>
      <c r="C1279">
        <v>418.22621497424802</v>
      </c>
      <c r="D1279">
        <v>10007728.8752496</v>
      </c>
      <c r="E1279">
        <v>3.1312662275927999E-7</v>
      </c>
      <c r="F1279">
        <v>3.7570714052970303E-9</v>
      </c>
    </row>
    <row r="1280" spans="1:6" x14ac:dyDescent="0.25">
      <c r="A1280" s="1">
        <v>43233</v>
      </c>
      <c r="B1280">
        <v>351.10198424073297</v>
      </c>
      <c r="C1280">
        <v>418.141110109387</v>
      </c>
      <c r="D1280">
        <v>10029224.5011301</v>
      </c>
      <c r="E1280">
        <v>3.12456561238343E-7</v>
      </c>
      <c r="F1280">
        <v>3.7490443735087802E-9</v>
      </c>
    </row>
    <row r="1281" spans="1:6" x14ac:dyDescent="0.25">
      <c r="A1281" s="1">
        <v>43234</v>
      </c>
      <c r="B1281">
        <v>350.90518383050602</v>
      </c>
      <c r="C1281">
        <v>418.05602799434399</v>
      </c>
      <c r="D1281">
        <v>10025825.178789301</v>
      </c>
      <c r="E1281">
        <v>3.1257527920134099E-7</v>
      </c>
      <c r="F1281">
        <v>3.7506221425244804E-9</v>
      </c>
    </row>
    <row r="1282" spans="1:6" x14ac:dyDescent="0.25">
      <c r="A1282" s="1">
        <v>43235</v>
      </c>
      <c r="B1282">
        <v>350.88448945797899</v>
      </c>
      <c r="C1282">
        <v>417.970952565831</v>
      </c>
      <c r="D1282">
        <v>10029592.3211558</v>
      </c>
      <c r="E1282">
        <v>3.1246107519848699E-7</v>
      </c>
      <c r="F1282">
        <v>3.7492901962932002E-9</v>
      </c>
    </row>
    <row r="1283" spans="1:6" x14ac:dyDescent="0.25">
      <c r="A1283" s="1">
        <v>43236</v>
      </c>
      <c r="B1283">
        <v>351.48808014476799</v>
      </c>
      <c r="C1283">
        <v>417.88587672389298</v>
      </c>
      <c r="D1283">
        <v>10072998.504372001</v>
      </c>
      <c r="E1283">
        <v>3.11130603199545E-7</v>
      </c>
      <c r="F1283">
        <v>3.7335172442158598E-9</v>
      </c>
    </row>
    <row r="1284" spans="1:6" x14ac:dyDescent="0.25">
      <c r="A1284" s="1">
        <v>43237</v>
      </c>
      <c r="B1284">
        <v>351.95547147202598</v>
      </c>
      <c r="C1284">
        <v>417.80083566520801</v>
      </c>
      <c r="D1284">
        <v>10103815.8041631</v>
      </c>
      <c r="E1284">
        <v>3.10181634487245E-7</v>
      </c>
      <c r="F1284">
        <v>3.7221297721537801E-9</v>
      </c>
    </row>
    <row r="1285" spans="1:6" x14ac:dyDescent="0.25">
      <c r="A1285" s="1">
        <v>43238</v>
      </c>
      <c r="B1285">
        <v>348.48444870111302</v>
      </c>
      <c r="C1285">
        <v>417.71581332401701</v>
      </c>
      <c r="D1285">
        <v>9902105.2794741802</v>
      </c>
      <c r="E1285">
        <v>3.1647529336266299E-7</v>
      </c>
      <c r="F1285">
        <v>3.7973540583896003E-9</v>
      </c>
    </row>
    <row r="1286" spans="1:6" x14ac:dyDescent="0.25">
      <c r="A1286" s="1">
        <v>43239</v>
      </c>
      <c r="B1286">
        <v>349.87410704492697</v>
      </c>
      <c r="C1286">
        <v>417.630813679217</v>
      </c>
      <c r="D1286">
        <v>9985840.6640733294</v>
      </c>
      <c r="E1286">
        <v>3.1382365710134597E-7</v>
      </c>
      <c r="F1286">
        <v>3.7655630212781402E-9</v>
      </c>
    </row>
    <row r="1287" spans="1:6" x14ac:dyDescent="0.25">
      <c r="A1287" s="1">
        <v>43240</v>
      </c>
      <c r="B1287">
        <v>350.76210514995603</v>
      </c>
      <c r="C1287">
        <v>417.57060255308397</v>
      </c>
      <c r="D1287">
        <v>10042646.6890272</v>
      </c>
      <c r="E1287">
        <v>3.1205917480498297E-7</v>
      </c>
      <c r="F1287">
        <v>3.7445188886363601E-9</v>
      </c>
    </row>
    <row r="1288" spans="1:6" x14ac:dyDescent="0.25">
      <c r="A1288" s="1">
        <v>43241</v>
      </c>
      <c r="B1288">
        <v>348.486863540412</v>
      </c>
      <c r="C1288">
        <v>417.51038572016898</v>
      </c>
      <c r="D1288">
        <v>9917493.7348567601</v>
      </c>
      <c r="E1288">
        <v>3.1600366716570599E-7</v>
      </c>
      <c r="F1288">
        <v>3.7919282408930703E-9</v>
      </c>
    </row>
    <row r="1289" spans="1:6" x14ac:dyDescent="0.25">
      <c r="A1289" s="1">
        <v>43242</v>
      </c>
      <c r="B1289">
        <v>346.60095747068902</v>
      </c>
      <c r="C1289">
        <v>417.45036825237798</v>
      </c>
      <c r="D1289">
        <v>9809404.39028975</v>
      </c>
      <c r="E1289">
        <v>3.1947258725950898E-7</v>
      </c>
      <c r="F1289">
        <v>3.83339671717738E-9</v>
      </c>
    </row>
    <row r="1290" spans="1:6" x14ac:dyDescent="0.25">
      <c r="A1290" s="1">
        <v>43243</v>
      </c>
      <c r="B1290">
        <v>344.55303203878401</v>
      </c>
      <c r="C1290">
        <v>417.39015502492498</v>
      </c>
      <c r="D1290">
        <v>9698116.8376724701</v>
      </c>
      <c r="E1290">
        <v>3.2314410899387002E-7</v>
      </c>
      <c r="F1290">
        <v>3.8775180502540804E-9</v>
      </c>
    </row>
    <row r="1291" spans="1:6" x14ac:dyDescent="0.25">
      <c r="A1291" s="1">
        <v>43244</v>
      </c>
      <c r="B1291">
        <v>344.79006232126397</v>
      </c>
      <c r="C1291">
        <v>417.32996520333802</v>
      </c>
      <c r="D1291">
        <v>9716075.4227810092</v>
      </c>
      <c r="E1291">
        <v>3.2255345085650998E-7</v>
      </c>
      <c r="F1291">
        <v>3.8705099903232298E-9</v>
      </c>
    </row>
    <row r="1292" spans="1:6" x14ac:dyDescent="0.25">
      <c r="A1292" s="1">
        <v>43245</v>
      </c>
      <c r="B1292">
        <v>345.18445606277402</v>
      </c>
      <c r="C1292">
        <v>417.26980684984602</v>
      </c>
      <c r="D1292">
        <v>9742626.6091034207</v>
      </c>
      <c r="E1292">
        <v>3.2167992040635901E-7</v>
      </c>
      <c r="F1292">
        <v>3.8600941168283399E-9</v>
      </c>
    </row>
    <row r="1293" spans="1:6" x14ac:dyDescent="0.25">
      <c r="A1293" s="1">
        <v>43246</v>
      </c>
      <c r="B1293">
        <v>346.07508429941697</v>
      </c>
      <c r="C1293">
        <v>417.20958742072702</v>
      </c>
      <c r="D1293">
        <v>9793827.0334511492</v>
      </c>
      <c r="E1293">
        <v>3.1999165555084502E-7</v>
      </c>
      <c r="F1293">
        <v>3.83975634411842E-9</v>
      </c>
    </row>
    <row r="1294" spans="1:6" x14ac:dyDescent="0.25">
      <c r="A1294" s="1">
        <v>43247</v>
      </c>
      <c r="B1294">
        <v>343.01354340915998</v>
      </c>
      <c r="C1294">
        <v>417.140905929609</v>
      </c>
      <c r="D1294">
        <v>9623474.3920152709</v>
      </c>
      <c r="E1294">
        <v>3.25652734999434E-7</v>
      </c>
      <c r="F1294">
        <v>3.9076466450801001E-9</v>
      </c>
    </row>
    <row r="1295" spans="1:6" x14ac:dyDescent="0.25">
      <c r="A1295" s="1">
        <v>43248</v>
      </c>
      <c r="B1295">
        <v>344.70767803946501</v>
      </c>
      <c r="C1295">
        <v>417.06896481697697</v>
      </c>
      <c r="D1295">
        <v>9721412.8554666992</v>
      </c>
      <c r="E1295">
        <v>3.2236973894857398E-7</v>
      </c>
      <c r="F1295">
        <v>3.8682261159602501E-9</v>
      </c>
    </row>
    <row r="1296" spans="1:6" x14ac:dyDescent="0.25">
      <c r="A1296" s="1">
        <v>43249</v>
      </c>
      <c r="B1296">
        <v>343.64509041109898</v>
      </c>
      <c r="C1296">
        <v>416.99718011140197</v>
      </c>
      <c r="D1296">
        <v>9667307.9335473906</v>
      </c>
      <c r="E1296">
        <v>3.2418281768609799E-7</v>
      </c>
      <c r="F1296">
        <v>3.8900883770186103E-9</v>
      </c>
    </row>
    <row r="1297" spans="1:6" x14ac:dyDescent="0.25">
      <c r="A1297" s="1">
        <v>43250</v>
      </c>
      <c r="B1297">
        <v>343.34114278364501</v>
      </c>
      <c r="C1297">
        <v>416.91965925182899</v>
      </c>
      <c r="D1297">
        <v>9652470.4511873294</v>
      </c>
      <c r="E1297">
        <v>3.2467669450967798E-7</v>
      </c>
      <c r="F1297">
        <v>3.8959613753884104E-9</v>
      </c>
    </row>
    <row r="1298" spans="1:6" x14ac:dyDescent="0.25">
      <c r="A1298" s="1">
        <v>43251</v>
      </c>
      <c r="B1298">
        <v>341.69523486298903</v>
      </c>
      <c r="C1298">
        <v>416.840336117736</v>
      </c>
      <c r="D1298">
        <v>9565239.9696003199</v>
      </c>
      <c r="E1298">
        <v>3.2764320335385999E-7</v>
      </c>
      <c r="F1298">
        <v>3.9316253520004401E-9</v>
      </c>
    </row>
    <row r="1299" spans="1:6" x14ac:dyDescent="0.25">
      <c r="A1299" s="1">
        <v>43252</v>
      </c>
      <c r="C1299">
        <v>0</v>
      </c>
      <c r="D1299">
        <v>0</v>
      </c>
    </row>
    <row r="1300" spans="1:6" x14ac:dyDescent="0.25">
      <c r="A1300" s="1">
        <v>43253</v>
      </c>
      <c r="C1300">
        <v>416.71047424722701</v>
      </c>
    </row>
    <row r="1301" spans="1:6" x14ac:dyDescent="0.25">
      <c r="A1301" s="1">
        <v>43254</v>
      </c>
      <c r="C1301">
        <v>416.64923981407497</v>
      </c>
    </row>
    <row r="1302" spans="1:6" x14ac:dyDescent="0.25">
      <c r="A1302" s="1">
        <v>43255</v>
      </c>
      <c r="C1302">
        <v>416.58813139065001</v>
      </c>
    </row>
    <row r="1303" spans="1:6" x14ac:dyDescent="0.25">
      <c r="A1303" s="1">
        <v>43256</v>
      </c>
      <c r="C1303">
        <v>416.527034168282</v>
      </c>
    </row>
    <row r="1304" spans="1:6" x14ac:dyDescent="0.25">
      <c r="A1304" s="1">
        <v>43257</v>
      </c>
      <c r="C1304">
        <v>416.46589090480302</v>
      </c>
    </row>
    <row r="1305" spans="1:6" x14ac:dyDescent="0.25">
      <c r="A1305" s="1">
        <v>43258</v>
      </c>
      <c r="C1305">
        <v>416.404691521529</v>
      </c>
    </row>
    <row r="1306" spans="1:6" x14ac:dyDescent="0.25">
      <c r="A1306" s="1">
        <v>43259</v>
      </c>
      <c r="B1306">
        <v>289.85079009916302</v>
      </c>
      <c r="C1306">
        <v>416.33894108183802</v>
      </c>
      <c r="D1306">
        <v>6808657.58832152</v>
      </c>
      <c r="E1306">
        <v>4.5964635616331698E-7</v>
      </c>
      <c r="F1306">
        <v>5.5078622122954801E-9</v>
      </c>
    </row>
    <row r="1307" spans="1:6" x14ac:dyDescent="0.25">
      <c r="A1307" s="1">
        <v>43260</v>
      </c>
      <c r="B1307">
        <v>440.47448993571402</v>
      </c>
      <c r="C1307">
        <v>416.26870658949099</v>
      </c>
      <c r="D1307">
        <v>15870679.431757299</v>
      </c>
      <c r="E1307">
        <v>1.9738187454385E-7</v>
      </c>
      <c r="F1307">
        <v>2.3674672939462802E-9</v>
      </c>
    </row>
    <row r="1308" spans="1:6" x14ac:dyDescent="0.25">
      <c r="A1308" s="1">
        <v>43261</v>
      </c>
      <c r="B1308">
        <v>348.35521350884898</v>
      </c>
      <c r="C1308">
        <v>416.198627673185</v>
      </c>
      <c r="D1308">
        <v>9981352.1556202304</v>
      </c>
      <c r="E1308">
        <v>3.1401652291582201E-7</v>
      </c>
      <c r="F1308">
        <v>3.7684981749126801E-9</v>
      </c>
    </row>
    <row r="1309" spans="1:6" x14ac:dyDescent="0.25">
      <c r="A1309" s="1">
        <v>43262</v>
      </c>
      <c r="B1309">
        <v>347.037737763373</v>
      </c>
      <c r="C1309">
        <v>416.12873344538099</v>
      </c>
      <c r="D1309">
        <v>9917334.2860091291</v>
      </c>
      <c r="E1309">
        <v>3.1607095986269298E-7</v>
      </c>
      <c r="F1309">
        <v>3.7934823974456997E-9</v>
      </c>
    </row>
    <row r="1310" spans="1:6" x14ac:dyDescent="0.25">
      <c r="A1310" s="1">
        <v>43263</v>
      </c>
      <c r="B1310">
        <v>345.00892213910601</v>
      </c>
      <c r="C1310">
        <v>416.05675814275997</v>
      </c>
      <c r="D1310">
        <v>9806955.2518336307</v>
      </c>
      <c r="E1310">
        <v>3.1963507857044499E-7</v>
      </c>
      <c r="F1310">
        <v>3.8363391537041398E-9</v>
      </c>
    </row>
    <row r="1311" spans="1:6" x14ac:dyDescent="0.25">
      <c r="A1311" s="1">
        <v>43264</v>
      </c>
      <c r="B1311">
        <v>347.02581677253397</v>
      </c>
      <c r="C1311">
        <v>415.979382126041</v>
      </c>
      <c r="D1311">
        <v>9929794.5652188901</v>
      </c>
      <c r="E1311">
        <v>3.1569528489110899E-7</v>
      </c>
      <c r="F1311">
        <v>3.7892249193108703E-9</v>
      </c>
    </row>
    <row r="1312" spans="1:6" x14ac:dyDescent="0.25">
      <c r="A1312" s="1">
        <v>43265</v>
      </c>
      <c r="B1312">
        <v>349.85349031653101</v>
      </c>
      <c r="C1312">
        <v>415.89708261971299</v>
      </c>
      <c r="D1312">
        <v>10096499.430114999</v>
      </c>
      <c r="E1312">
        <v>3.1048387841483401E-7</v>
      </c>
      <c r="F1312">
        <v>3.7266865399763397E-9</v>
      </c>
    </row>
    <row r="1313" spans="1:6" x14ac:dyDescent="0.25">
      <c r="A1313" s="1">
        <v>43266</v>
      </c>
      <c r="B1313">
        <v>351.07988603152802</v>
      </c>
      <c r="C1313">
        <v>415.81497403373498</v>
      </c>
      <c r="D1313">
        <v>10169646.018241899</v>
      </c>
      <c r="E1313">
        <v>3.0824528617992602E-7</v>
      </c>
      <c r="F1313">
        <v>3.69975234718733E-9</v>
      </c>
    </row>
    <row r="1314" spans="1:6" x14ac:dyDescent="0.25">
      <c r="A1314" s="1">
        <v>43267</v>
      </c>
      <c r="B1314">
        <v>348.78960546210698</v>
      </c>
      <c r="C1314">
        <v>415.72867885623299</v>
      </c>
      <c r="D1314">
        <v>10049756.813677199</v>
      </c>
      <c r="E1314">
        <v>3.1194988948228299E-7</v>
      </c>
      <c r="F1314">
        <v>3.7445458710942304E-9</v>
      </c>
    </row>
    <row r="1315" spans="1:6" x14ac:dyDescent="0.25">
      <c r="A1315" s="1">
        <v>43268</v>
      </c>
      <c r="B1315">
        <v>338.03383609887698</v>
      </c>
      <c r="C1315">
        <v>415.643036204552</v>
      </c>
      <c r="D1315">
        <v>9468386.1238845494</v>
      </c>
      <c r="E1315">
        <v>3.31197231325635E-7</v>
      </c>
      <c r="F1315">
        <v>3.97670417891071E-9</v>
      </c>
    </row>
    <row r="1316" spans="1:6" x14ac:dyDescent="0.25">
      <c r="A1316" s="1">
        <v>43269</v>
      </c>
      <c r="B1316">
        <v>338.92780607631698</v>
      </c>
      <c r="C1316">
        <v>415.55772805541</v>
      </c>
      <c r="D1316">
        <v>9521365.7490545809</v>
      </c>
      <c r="E1316">
        <v>3.2935079380303598E-7</v>
      </c>
      <c r="F1316">
        <v>3.9544911456124301E-9</v>
      </c>
    </row>
    <row r="1317" spans="1:6" x14ac:dyDescent="0.25">
      <c r="A1317" s="1">
        <v>43270</v>
      </c>
      <c r="B1317">
        <v>337.98343525090098</v>
      </c>
      <c r="C1317">
        <v>415.47245960810898</v>
      </c>
      <c r="D1317">
        <v>9472486.0742702894</v>
      </c>
      <c r="E1317">
        <v>3.3105149378797999E-7</v>
      </c>
      <c r="F1317">
        <v>3.9749256472016003E-9</v>
      </c>
    </row>
    <row r="1318" spans="1:6" x14ac:dyDescent="0.25">
      <c r="A1318" s="1">
        <v>43271</v>
      </c>
      <c r="B1318">
        <v>338.099765224245</v>
      </c>
      <c r="C1318">
        <v>415.38717349133498</v>
      </c>
      <c r="D1318">
        <v>9488615.4075229391</v>
      </c>
      <c r="E1318">
        <v>3.3051024392348598E-7</v>
      </c>
      <c r="F1318">
        <v>3.9686849448439999E-9</v>
      </c>
    </row>
    <row r="1319" spans="1:6" x14ac:dyDescent="0.25">
      <c r="A1319" s="1">
        <v>43272</v>
      </c>
      <c r="B1319">
        <v>336.09107463008201</v>
      </c>
      <c r="C1319">
        <v>415.30183445172497</v>
      </c>
      <c r="D1319">
        <v>9382524.0710095</v>
      </c>
      <c r="E1319">
        <v>3.3425713130831899E-7</v>
      </c>
      <c r="F1319">
        <v>4.0137930874717199E-9</v>
      </c>
    </row>
    <row r="1320" spans="1:6" x14ac:dyDescent="0.25">
      <c r="A1320" s="1">
        <v>43273</v>
      </c>
      <c r="B1320">
        <v>334.11671487520903</v>
      </c>
      <c r="C1320">
        <v>415.21653002671502</v>
      </c>
      <c r="D1320">
        <v>9276322.3703845292</v>
      </c>
      <c r="E1320">
        <v>3.3808393619646099E-7</v>
      </c>
      <c r="F1320">
        <v>4.0597457435811203E-9</v>
      </c>
    </row>
    <row r="1321" spans="1:6" x14ac:dyDescent="0.25">
      <c r="A1321" s="1">
        <v>43274</v>
      </c>
      <c r="B1321">
        <v>334.68314961454399</v>
      </c>
      <c r="C1321">
        <v>415.13133679402</v>
      </c>
      <c r="D1321">
        <v>9311200.4157066401</v>
      </c>
      <c r="E1321">
        <v>3.3681631315230599E-7</v>
      </c>
      <c r="F1321">
        <v>4.0445093162196502E-9</v>
      </c>
    </row>
    <row r="1322" spans="1:6" x14ac:dyDescent="0.25">
      <c r="A1322" s="1">
        <v>43275</v>
      </c>
      <c r="B1322">
        <v>334.64872312251498</v>
      </c>
      <c r="C1322">
        <v>415.04617614305999</v>
      </c>
      <c r="D1322">
        <v>9313959.8616994992</v>
      </c>
      <c r="E1322">
        <v>3.3672019290835201E-7</v>
      </c>
      <c r="F1322">
        <v>4.0433991484467402E-9</v>
      </c>
    </row>
    <row r="1323" spans="1:6" x14ac:dyDescent="0.25">
      <c r="A1323" s="1">
        <v>43276</v>
      </c>
      <c r="B1323">
        <v>333.26840892223203</v>
      </c>
      <c r="C1323">
        <v>414.96136426102402</v>
      </c>
      <c r="D1323">
        <v>9242227.3392283898</v>
      </c>
      <c r="E1323">
        <v>3.3933854353093002E-7</v>
      </c>
      <c r="F1323">
        <v>4.0749000447095502E-9</v>
      </c>
    </row>
    <row r="1324" spans="1:6" x14ac:dyDescent="0.25">
      <c r="A1324" s="1">
        <v>43277</v>
      </c>
      <c r="B1324">
        <v>332.34092661442799</v>
      </c>
      <c r="C1324">
        <v>414.87611591354403</v>
      </c>
      <c r="D1324">
        <v>9197376.1659088302</v>
      </c>
      <c r="E1324">
        <v>3.4100451198530298E-7</v>
      </c>
      <c r="F1324">
        <v>4.0950398287118203E-9</v>
      </c>
    </row>
    <row r="1325" spans="1:6" x14ac:dyDescent="0.25">
      <c r="A1325" s="1">
        <v>43278</v>
      </c>
      <c r="B1325">
        <v>332.453296439246</v>
      </c>
      <c r="C1325">
        <v>414.79092427941902</v>
      </c>
      <c r="D1325">
        <v>9207908.8801363893</v>
      </c>
      <c r="E1325">
        <v>3.40616930021293E-7</v>
      </c>
      <c r="F1325">
        <v>4.0904152962482303E-9</v>
      </c>
    </row>
    <row r="1326" spans="1:6" x14ac:dyDescent="0.25">
      <c r="A1326" s="1">
        <v>43279</v>
      </c>
      <c r="B1326">
        <v>331.82503814306801</v>
      </c>
      <c r="C1326">
        <v>414.70562841027697</v>
      </c>
      <c r="D1326">
        <v>9179025.6445081402</v>
      </c>
      <c r="E1326">
        <v>3.4169747174740698E-7</v>
      </c>
      <c r="F1326">
        <v>4.1034962815867898E-9</v>
      </c>
    </row>
    <row r="1327" spans="1:6" x14ac:dyDescent="0.25">
      <c r="A1327" s="1">
        <v>43280</v>
      </c>
      <c r="B1327">
        <v>331.051026084672</v>
      </c>
      <c r="C1327">
        <v>414.62029662246101</v>
      </c>
      <c r="D1327">
        <v>9142438.3625037502</v>
      </c>
      <c r="E1327">
        <v>3.4307496499450802E-7</v>
      </c>
      <c r="F1327">
        <v>4.1201594792427597E-9</v>
      </c>
    </row>
    <row r="1328" spans="1:6" x14ac:dyDescent="0.25">
      <c r="A1328" s="1">
        <v>43281</v>
      </c>
      <c r="B1328">
        <v>330.58766935268699</v>
      </c>
      <c r="C1328">
        <v>414.53484134628201</v>
      </c>
      <c r="D1328">
        <v>9119890.3028668407</v>
      </c>
      <c r="E1328">
        <v>3.4392066460819898E-7</v>
      </c>
      <c r="F1328">
        <v>4.1302856402174499E-9</v>
      </c>
    </row>
    <row r="1329" spans="1:6" x14ac:dyDescent="0.25">
      <c r="A1329" s="1">
        <v>43282</v>
      </c>
      <c r="B1329">
        <v>329.672947552393</v>
      </c>
      <c r="C1329">
        <v>414.45013666113999</v>
      </c>
      <c r="D1329">
        <v>9073412.0132807493</v>
      </c>
      <c r="E1329">
        <v>3.4568365476273499E-7</v>
      </c>
      <c r="F1329">
        <v>4.15147332925073E-9</v>
      </c>
    </row>
    <row r="1330" spans="1:6" x14ac:dyDescent="0.25">
      <c r="A1330" s="1">
        <v>43283</v>
      </c>
      <c r="B1330">
        <v>330.20774834556897</v>
      </c>
      <c r="C1330">
        <v>414.36560859922002</v>
      </c>
      <c r="D1330">
        <v>9106171.8124624696</v>
      </c>
      <c r="E1330">
        <v>3.44438782697168E-7</v>
      </c>
      <c r="F1330">
        <v>4.1365079348424103E-9</v>
      </c>
    </row>
    <row r="1331" spans="1:6" x14ac:dyDescent="0.25">
      <c r="A1331" s="1">
        <v>43284</v>
      </c>
      <c r="B1331">
        <v>327.28742087284201</v>
      </c>
      <c r="C1331">
        <v>414.28161667186203</v>
      </c>
      <c r="D1331">
        <v>8949037.3888021503</v>
      </c>
      <c r="E1331">
        <v>3.5048543318123298E-7</v>
      </c>
      <c r="F1331">
        <v>4.2091092466895197E-9</v>
      </c>
    </row>
    <row r="1332" spans="1:6" x14ac:dyDescent="0.25">
      <c r="A1332" s="1">
        <v>43285</v>
      </c>
      <c r="B1332">
        <v>327.30331845796098</v>
      </c>
      <c r="C1332">
        <v>414.19748120149302</v>
      </c>
      <c r="D1332">
        <v>8964017.0376277007</v>
      </c>
      <c r="E1332">
        <v>3.4994353368269201E-7</v>
      </c>
      <c r="F1332">
        <v>4.2031273554430003E-9</v>
      </c>
    </row>
    <row r="1333" spans="1:6" x14ac:dyDescent="0.25">
      <c r="A1333" s="1">
        <v>43286</v>
      </c>
      <c r="B1333">
        <v>326.10500005549602</v>
      </c>
      <c r="C1333">
        <v>414.11333713995901</v>
      </c>
      <c r="D1333">
        <v>8902949.1283364799</v>
      </c>
      <c r="E1333">
        <v>3.5234781011534497E-7</v>
      </c>
      <c r="F1333">
        <v>4.23205180481472E-9</v>
      </c>
    </row>
    <row r="1334" spans="1:6" x14ac:dyDescent="0.25">
      <c r="A1334" s="1">
        <v>43287</v>
      </c>
      <c r="B1334">
        <v>324.77332679709298</v>
      </c>
      <c r="C1334">
        <v>414.02923784172702</v>
      </c>
      <c r="D1334">
        <v>8835110.1862257402</v>
      </c>
      <c r="E1334">
        <v>3.5505851688062698E-7</v>
      </c>
      <c r="F1334">
        <v>4.2646733238712799E-9</v>
      </c>
    </row>
    <row r="1335" spans="1:6" x14ac:dyDescent="0.25">
      <c r="A1335" s="1">
        <v>43288</v>
      </c>
      <c r="B1335">
        <v>325.550346142482</v>
      </c>
      <c r="C1335">
        <v>413.94517527290498</v>
      </c>
      <c r="D1335">
        <v>8882496.1804928798</v>
      </c>
      <c r="E1335">
        <v>3.5317091586507302E-7</v>
      </c>
      <c r="F1335">
        <v>4.2420796904918796E-9</v>
      </c>
    </row>
    <row r="1336" spans="1:6" x14ac:dyDescent="0.25">
      <c r="A1336" s="1">
        <v>43289</v>
      </c>
      <c r="B1336">
        <v>324.36117658701801</v>
      </c>
      <c r="C1336">
        <v>413.86113683340199</v>
      </c>
      <c r="D1336">
        <v>8822132.61420005</v>
      </c>
      <c r="E1336">
        <v>3.5559137523340002E-7</v>
      </c>
      <c r="F1336">
        <v>4.2712004091524301E-9</v>
      </c>
    </row>
    <row r="1337" spans="1:6" x14ac:dyDescent="0.25">
      <c r="A1337" s="1">
        <v>43290</v>
      </c>
      <c r="B1337">
        <v>322.35878631203798</v>
      </c>
      <c r="C1337">
        <v>413.77707715453698</v>
      </c>
      <c r="D1337">
        <v>8717293.8483770993</v>
      </c>
      <c r="E1337">
        <v>3.5986924186754502E-7</v>
      </c>
      <c r="F1337">
        <v>4.3226002457042302E-9</v>
      </c>
    </row>
    <row r="1338" spans="1:6" x14ac:dyDescent="0.25">
      <c r="A1338" s="1">
        <v>43291</v>
      </c>
      <c r="B1338">
        <v>325.64690269442701</v>
      </c>
      <c r="C1338">
        <v>413.69305263035301</v>
      </c>
      <c r="D1338">
        <v>8900484.1332063396</v>
      </c>
      <c r="E1338">
        <v>3.52466324454397E-7</v>
      </c>
      <c r="F1338">
        <v>4.2337267030931102E-9</v>
      </c>
    </row>
    <row r="1339" spans="1:6" x14ac:dyDescent="0.25">
      <c r="A1339" s="1">
        <v>43292</v>
      </c>
      <c r="B1339">
        <v>321.66536424085501</v>
      </c>
      <c r="C1339">
        <v>413.60903106701102</v>
      </c>
      <c r="D1339">
        <v>8689739.4563571103</v>
      </c>
      <c r="E1339">
        <v>3.6102379530840998E-7</v>
      </c>
      <c r="F1339">
        <v>4.3366297054956098E-9</v>
      </c>
    </row>
    <row r="1340" spans="1:6" x14ac:dyDescent="0.25">
      <c r="A1340" s="1">
        <v>43293</v>
      </c>
      <c r="B1340">
        <v>324.47801883715499</v>
      </c>
      <c r="C1340">
        <v>413.52506177291599</v>
      </c>
      <c r="D1340">
        <v>8855241.5462131593</v>
      </c>
      <c r="E1340">
        <v>3.5431616522335599E-7</v>
      </c>
      <c r="F1340">
        <v>4.2565356590275296E-9</v>
      </c>
    </row>
    <row r="1341" spans="1:6" x14ac:dyDescent="0.25">
      <c r="A1341" s="1">
        <v>43294</v>
      </c>
      <c r="B1341">
        <v>323.56538426570899</v>
      </c>
      <c r="C1341">
        <v>413.441132645582</v>
      </c>
      <c r="D1341">
        <v>8809286.1272615697</v>
      </c>
      <c r="E1341">
        <v>3.5616586716171101E-7</v>
      </c>
      <c r="F1341">
        <v>4.2787729359924203E-9</v>
      </c>
    </row>
    <row r="1342" spans="1:6" x14ac:dyDescent="0.25">
      <c r="A1342" s="1">
        <v>43295</v>
      </c>
      <c r="B1342">
        <v>324.20353180036801</v>
      </c>
      <c r="C1342">
        <v>413.35720746610099</v>
      </c>
      <c r="D1342">
        <v>8849444.7889890205</v>
      </c>
      <c r="E1342">
        <v>3.5455760422843903E-7</v>
      </c>
      <c r="F1342">
        <v>4.2595484510281902E-9</v>
      </c>
    </row>
    <row r="1343" spans="1:6" x14ac:dyDescent="0.25">
      <c r="A1343" s="1">
        <v>43296</v>
      </c>
      <c r="B1343">
        <v>325.13721693451402</v>
      </c>
      <c r="C1343">
        <v>413.273298320457</v>
      </c>
      <c r="D1343">
        <v>8905268.8997898996</v>
      </c>
      <c r="E1343">
        <v>3.5234031945980499E-7</v>
      </c>
      <c r="F1343">
        <v>4.2329745316823897E-9</v>
      </c>
    </row>
    <row r="1344" spans="1:6" x14ac:dyDescent="0.25">
      <c r="A1344" s="1">
        <v>43297</v>
      </c>
      <c r="B1344">
        <v>325.21575496689002</v>
      </c>
      <c r="C1344">
        <v>413.18940416019302</v>
      </c>
      <c r="D1344">
        <v>8913721.9173530303</v>
      </c>
      <c r="E1344">
        <v>3.52008848017037E-7</v>
      </c>
      <c r="F1344">
        <v>4.2290242091365404E-9</v>
      </c>
    </row>
    <row r="1345" spans="1:6" x14ac:dyDescent="0.25">
      <c r="A1345" s="1">
        <v>43298</v>
      </c>
      <c r="B1345">
        <v>322.57420633420401</v>
      </c>
      <c r="C1345">
        <v>413.10556226262599</v>
      </c>
      <c r="D1345">
        <v>8777041.6288331803</v>
      </c>
      <c r="E1345">
        <v>3.5750808588799601E-7</v>
      </c>
      <c r="F1345">
        <v>4.2953032049374804E-9</v>
      </c>
    </row>
    <row r="1346" spans="1:6" x14ac:dyDescent="0.25">
      <c r="A1346" s="1">
        <v>43299</v>
      </c>
      <c r="B1346">
        <v>320.81798022886898</v>
      </c>
      <c r="C1346">
        <v>413.02176558332002</v>
      </c>
      <c r="D1346">
        <v>8687331.7780993208</v>
      </c>
      <c r="E1346">
        <v>3.6120949550954502E-7</v>
      </c>
      <c r="F1346">
        <v>4.3398893342568304E-9</v>
      </c>
    </row>
    <row r="1347" spans="1:6" x14ac:dyDescent="0.25">
      <c r="A1347" s="1">
        <v>43300</v>
      </c>
      <c r="B1347">
        <v>322.13628442435203</v>
      </c>
      <c r="C1347">
        <v>412.937971795073</v>
      </c>
      <c r="D1347">
        <v>8767684.7681053597</v>
      </c>
      <c r="E1347">
        <v>3.5792230720638299E-7</v>
      </c>
      <c r="F1347">
        <v>4.3006726750836497E-9</v>
      </c>
    </row>
    <row r="1348" spans="1:6" x14ac:dyDescent="0.25">
      <c r="A1348" s="1">
        <v>43301</v>
      </c>
      <c r="B1348">
        <v>321.78102999288399</v>
      </c>
      <c r="C1348">
        <v>412.85426456720899</v>
      </c>
      <c r="D1348">
        <v>8753381.8694585208</v>
      </c>
      <c r="E1348">
        <v>3.5851399884232799E-7</v>
      </c>
      <c r="F1348">
        <v>4.3078645708618601E-9</v>
      </c>
    </row>
    <row r="1349" spans="1:6" x14ac:dyDescent="0.25">
      <c r="A1349" s="1">
        <v>43302</v>
      </c>
      <c r="B1349">
        <v>322.007046596583</v>
      </c>
      <c r="C1349">
        <v>412.77057933523599</v>
      </c>
      <c r="D1349">
        <v>8764396.7582173292</v>
      </c>
      <c r="E1349">
        <v>3.58042928786123E-7</v>
      </c>
      <c r="F1349">
        <v>4.3019579569278602E-9</v>
      </c>
    </row>
    <row r="1350" spans="1:6" x14ac:dyDescent="0.25">
      <c r="A1350" s="1">
        <v>43303</v>
      </c>
      <c r="B1350">
        <v>321.51698594278099</v>
      </c>
      <c r="C1350">
        <v>412.68691516454902</v>
      </c>
      <c r="D1350">
        <v>8740553.2578487303</v>
      </c>
      <c r="E1350">
        <v>3.5901690665214702E-7</v>
      </c>
      <c r="F1350">
        <v>4.3136276553862199E-9</v>
      </c>
    </row>
    <row r="1351" spans="1:6" x14ac:dyDescent="0.25">
      <c r="A1351" s="1">
        <v>43304</v>
      </c>
      <c r="B1351">
        <v>321.57647217054699</v>
      </c>
      <c r="C1351">
        <v>412.60328612328902</v>
      </c>
      <c r="D1351">
        <v>8750376.5221700799</v>
      </c>
      <c r="E1351">
        <v>3.5862753886739201E-7</v>
      </c>
      <c r="F1351">
        <v>4.3091135916317898E-9</v>
      </c>
    </row>
    <row r="1352" spans="1:6" x14ac:dyDescent="0.25">
      <c r="A1352" s="1">
        <v>43305</v>
      </c>
      <c r="B1352">
        <v>320.10947576830199</v>
      </c>
      <c r="C1352">
        <v>412.51960453656602</v>
      </c>
      <c r="D1352">
        <v>8673202.4884144794</v>
      </c>
      <c r="E1352">
        <v>3.61814460226009E-7</v>
      </c>
      <c r="F1352">
        <v>4.3473565008677202E-9</v>
      </c>
    </row>
    <row r="1353" spans="1:6" x14ac:dyDescent="0.25">
      <c r="A1353" s="1">
        <v>43306</v>
      </c>
      <c r="B1353">
        <v>321.87153040017699</v>
      </c>
      <c r="C1353">
        <v>412.43595406901898</v>
      </c>
      <c r="D1353">
        <v>8769251.9465036504</v>
      </c>
      <c r="E1353">
        <v>3.5783788659829499E-7</v>
      </c>
      <c r="F1353">
        <v>4.2994125361826197E-9</v>
      </c>
    </row>
    <row r="1354" spans="1:6" x14ac:dyDescent="0.25">
      <c r="A1354" s="1">
        <v>43307</v>
      </c>
      <c r="B1354">
        <v>320.48111992246299</v>
      </c>
      <c r="C1354">
        <v>412.355986644903</v>
      </c>
      <c r="D1354">
        <v>8695682.6694938298</v>
      </c>
      <c r="E1354">
        <v>3.6085986668108702E-7</v>
      </c>
      <c r="F1354">
        <v>4.3356556455267497E-9</v>
      </c>
    </row>
    <row r="1355" spans="1:6" x14ac:dyDescent="0.25">
      <c r="A1355" s="1">
        <v>43308</v>
      </c>
      <c r="B1355">
        <v>320.16487149285399</v>
      </c>
      <c r="C1355">
        <v>412.27207590408398</v>
      </c>
      <c r="D1355">
        <v>8683435.4666224793</v>
      </c>
      <c r="E1355">
        <v>3.6137533647720501E-7</v>
      </c>
      <c r="F1355">
        <v>4.3419271185970898E-9</v>
      </c>
    </row>
    <row r="1356" spans="1:6" x14ac:dyDescent="0.25">
      <c r="A1356" s="1">
        <v>43309</v>
      </c>
      <c r="B1356">
        <v>319.70936078388701</v>
      </c>
      <c r="C1356">
        <v>412.188348850669</v>
      </c>
      <c r="D1356">
        <v>8663936.3653329499</v>
      </c>
      <c r="E1356">
        <v>3.6219652157988599E-7</v>
      </c>
      <c r="F1356">
        <v>4.3518882455295998E-9</v>
      </c>
    </row>
    <row r="1357" spans="1:6" x14ac:dyDescent="0.25">
      <c r="A1357" s="1">
        <v>43310</v>
      </c>
      <c r="B1357">
        <v>320.67189366195498</v>
      </c>
      <c r="C1357">
        <v>412.10468162607299</v>
      </c>
      <c r="D1357">
        <v>8720728.6630898006</v>
      </c>
      <c r="E1357">
        <v>3.5984263223117799E-7</v>
      </c>
      <c r="F1357">
        <v>4.32366397374683E-9</v>
      </c>
    </row>
    <row r="1358" spans="1:6" x14ac:dyDescent="0.25">
      <c r="A1358" s="1">
        <v>43311</v>
      </c>
      <c r="B1358">
        <v>318.021514019498</v>
      </c>
      <c r="C1358">
        <v>412.02103097994598</v>
      </c>
      <c r="D1358">
        <v>8584712.7370929196</v>
      </c>
      <c r="E1358">
        <v>3.6556275682478001E-7</v>
      </c>
      <c r="F1358">
        <v>4.3926194993865103E-9</v>
      </c>
    </row>
    <row r="1359" spans="1:6" x14ac:dyDescent="0.25">
      <c r="A1359" s="1">
        <v>43312</v>
      </c>
      <c r="B1359">
        <v>317.343275788477</v>
      </c>
      <c r="C1359">
        <v>411.93726066696598</v>
      </c>
      <c r="D1359">
        <v>8551340.9814748894</v>
      </c>
      <c r="E1359">
        <v>3.6698859893642402E-7</v>
      </c>
      <c r="F1359">
        <v>4.4097431995398703E-9</v>
      </c>
    </row>
    <row r="1360" spans="1:6" x14ac:dyDescent="0.25">
      <c r="A1360" s="1">
        <v>43313</v>
      </c>
      <c r="B1360">
        <v>318.85004575679</v>
      </c>
      <c r="C1360">
        <v>411.85344029231499</v>
      </c>
      <c r="D1360">
        <v>8636002.5709325206</v>
      </c>
      <c r="E1360">
        <v>3.63390234465807E-7</v>
      </c>
      <c r="F1360">
        <v>4.3664973149508501E-9</v>
      </c>
    </row>
    <row r="1361" spans="1:6" x14ac:dyDescent="0.25">
      <c r="A1361" s="1">
        <v>43314</v>
      </c>
      <c r="B1361">
        <v>319.14785847659999</v>
      </c>
      <c r="C1361">
        <v>411.769534615954</v>
      </c>
      <c r="D1361">
        <v>8655675.0250226595</v>
      </c>
      <c r="E1361">
        <v>3.6256481383060699E-7</v>
      </c>
      <c r="F1361">
        <v>4.3565848973943502E-9</v>
      </c>
    </row>
    <row r="1362" spans="1:6" x14ac:dyDescent="0.25">
      <c r="A1362" s="1">
        <v>43315</v>
      </c>
      <c r="B1362">
        <v>320.70032474069001</v>
      </c>
      <c r="C1362">
        <v>411.68537806742802</v>
      </c>
      <c r="D1362">
        <v>8743380.7408205494</v>
      </c>
      <c r="E1362">
        <v>3.5892712091421598E-7</v>
      </c>
      <c r="F1362">
        <v>4.3128650723615502E-9</v>
      </c>
    </row>
    <row r="1363" spans="1:6" x14ac:dyDescent="0.25">
      <c r="A1363" s="1">
        <v>43316</v>
      </c>
      <c r="B1363">
        <v>317.77388940716901</v>
      </c>
      <c r="C1363">
        <v>411.601383227165</v>
      </c>
      <c r="D1363">
        <v>8595192.9644252993</v>
      </c>
      <c r="E1363">
        <v>3.6514798339600299E-7</v>
      </c>
      <c r="F1363">
        <v>4.3880076328111001E-9</v>
      </c>
    </row>
    <row r="1364" spans="1:6" x14ac:dyDescent="0.25">
      <c r="A1364" s="1">
        <v>43317</v>
      </c>
      <c r="B1364">
        <v>316.34131585727903</v>
      </c>
      <c r="C1364">
        <v>411.51743376400498</v>
      </c>
      <c r="D1364">
        <v>8525215.8104831502</v>
      </c>
      <c r="E1364">
        <v>3.68163399348204E-7</v>
      </c>
      <c r="F1364">
        <v>4.42446266217712E-9</v>
      </c>
    </row>
    <row r="1365" spans="1:6" x14ac:dyDescent="0.25">
      <c r="A1365" s="1">
        <v>43318</v>
      </c>
      <c r="B1365">
        <v>316.34249989282699</v>
      </c>
      <c r="C1365">
        <v>411.43355096052602</v>
      </c>
      <c r="D1365">
        <v>8529416.0901112594</v>
      </c>
      <c r="E1365">
        <v>3.67985589114266E-7</v>
      </c>
      <c r="F1365">
        <v>4.4223677469907604E-9</v>
      </c>
    </row>
    <row r="1366" spans="1:6" x14ac:dyDescent="0.25">
      <c r="A1366" s="1">
        <v>43319</v>
      </c>
      <c r="B1366">
        <v>315.54481724193499</v>
      </c>
      <c r="C1366">
        <v>411.34972926299798</v>
      </c>
      <c r="D1366">
        <v>8489908.0131089296</v>
      </c>
      <c r="E1366">
        <v>3.6969846652297501E-7</v>
      </c>
      <c r="F1366">
        <v>4.4429580557158903E-9</v>
      </c>
    </row>
    <row r="1367" spans="1:6" x14ac:dyDescent="0.25">
      <c r="A1367" s="1">
        <v>43320</v>
      </c>
      <c r="B1367">
        <v>316.27303353926197</v>
      </c>
      <c r="C1367">
        <v>411.26595589475102</v>
      </c>
      <c r="D1367">
        <v>8531625.9996302407</v>
      </c>
      <c r="E1367">
        <v>3.6788666795074999E-7</v>
      </c>
      <c r="F1367">
        <v>4.4211356294326898E-9</v>
      </c>
    </row>
    <row r="1368" spans="1:6" x14ac:dyDescent="0.25">
      <c r="A1368" s="1">
        <v>43321</v>
      </c>
      <c r="B1368">
        <v>315.59870267899697</v>
      </c>
      <c r="C1368">
        <v>411.18223698582102</v>
      </c>
      <c r="D1368">
        <v>8498455.3473701607</v>
      </c>
      <c r="E1368">
        <v>3.6932172324166202E-7</v>
      </c>
      <c r="F1368">
        <v>4.4383713259544302E-9</v>
      </c>
    </row>
    <row r="1369" spans="1:6" x14ac:dyDescent="0.25">
      <c r="A1369" s="1">
        <v>43322</v>
      </c>
      <c r="B1369">
        <v>315.793296840469</v>
      </c>
      <c r="C1369">
        <v>411.10517706164302</v>
      </c>
      <c r="D1369">
        <v>8512092.9525111392</v>
      </c>
      <c r="E1369">
        <v>3.6873028746646001E-7</v>
      </c>
      <c r="F1369">
        <v>4.4312669282851796E-9</v>
      </c>
    </row>
    <row r="1370" spans="1:6" x14ac:dyDescent="0.25">
      <c r="A1370" s="1">
        <v>43323</v>
      </c>
      <c r="B1370">
        <v>316.54557448618903</v>
      </c>
      <c r="C1370">
        <v>411.02159650951103</v>
      </c>
      <c r="D1370">
        <v>8555125.7797629405</v>
      </c>
      <c r="E1370">
        <v>3.6687125112149998E-7</v>
      </c>
      <c r="F1370">
        <v>4.4088740338455104E-9</v>
      </c>
    </row>
    <row r="1371" spans="1:6" x14ac:dyDescent="0.25">
      <c r="A1371" s="1">
        <v>43324</v>
      </c>
      <c r="B1371">
        <v>315.80677662585202</v>
      </c>
      <c r="C1371">
        <v>410.93794082894999</v>
      </c>
      <c r="D1371">
        <v>8518553.2851255797</v>
      </c>
      <c r="E1371">
        <v>3.6844610251192701E-7</v>
      </c>
      <c r="F1371">
        <v>4.4277970663785697E-9</v>
      </c>
    </row>
    <row r="1372" spans="1:6" x14ac:dyDescent="0.25">
      <c r="A1372" s="1">
        <v>43325</v>
      </c>
      <c r="B1372">
        <v>328.685082289798</v>
      </c>
      <c r="C1372">
        <v>410.85582223631002</v>
      </c>
      <c r="D1372">
        <v>9204743.4230735693</v>
      </c>
      <c r="E1372">
        <v>3.4087603130815002E-7</v>
      </c>
      <c r="F1372">
        <v>4.0952323502671604E-9</v>
      </c>
    </row>
    <row r="1373" spans="1:6" x14ac:dyDescent="0.25">
      <c r="A1373" s="1">
        <v>43326</v>
      </c>
      <c r="B1373">
        <v>329.77526361357297</v>
      </c>
      <c r="C1373">
        <v>410.774055581928</v>
      </c>
      <c r="D1373">
        <v>9267841.0125611704</v>
      </c>
      <c r="E1373">
        <v>3.3854887292520298E-7</v>
      </c>
      <c r="F1373">
        <v>4.0671973861547396E-9</v>
      </c>
    </row>
    <row r="1374" spans="1:6" x14ac:dyDescent="0.25">
      <c r="A1374" s="1">
        <v>43327</v>
      </c>
      <c r="B1374">
        <v>329.853627553031</v>
      </c>
      <c r="C1374">
        <v>410.69208756594497</v>
      </c>
      <c r="D1374">
        <v>9276416.2041537799</v>
      </c>
      <c r="E1374">
        <v>3.3823814669274303E-7</v>
      </c>
      <c r="F1374">
        <v>4.0634912418292398E-9</v>
      </c>
    </row>
    <row r="1375" spans="1:6" x14ac:dyDescent="0.25">
      <c r="A1375" s="1">
        <v>43328</v>
      </c>
      <c r="B1375">
        <v>323.445546917613</v>
      </c>
      <c r="C1375">
        <v>410.60862138824899</v>
      </c>
      <c r="D1375">
        <v>8935022.1290829796</v>
      </c>
      <c r="E1375">
        <v>3.5121194344092802E-7</v>
      </c>
      <c r="F1375">
        <v>4.2199578694572002E-9</v>
      </c>
    </row>
    <row r="1376" spans="1:6" x14ac:dyDescent="0.25">
      <c r="A1376" s="1">
        <v>43329</v>
      </c>
      <c r="B1376">
        <v>305.487722892509</v>
      </c>
      <c r="C1376">
        <v>410.53374117598202</v>
      </c>
      <c r="D1376">
        <v>8011987.0569077404</v>
      </c>
      <c r="E1376">
        <v>3.91875459663311E-7</v>
      </c>
      <c r="F1376">
        <v>4.7109696289069897E-9</v>
      </c>
    </row>
    <row r="1377" spans="1:6" x14ac:dyDescent="0.25">
      <c r="A1377" s="1">
        <v>43330</v>
      </c>
      <c r="B1377">
        <v>298.654428698245</v>
      </c>
      <c r="C1377">
        <v>410.45051366133799</v>
      </c>
      <c r="D1377">
        <v>7679127.3971479302</v>
      </c>
      <c r="E1377">
        <v>4.0896639811724699E-7</v>
      </c>
      <c r="F1377">
        <v>4.9176889535544396E-9</v>
      </c>
    </row>
    <row r="1378" spans="1:6" x14ac:dyDescent="0.25">
      <c r="A1378" s="1">
        <v>43331</v>
      </c>
      <c r="B1378">
        <v>297.27188203944797</v>
      </c>
      <c r="C1378">
        <v>410.36707136440202</v>
      </c>
      <c r="D1378">
        <v>7610577.8096981002</v>
      </c>
      <c r="E1378">
        <v>4.1264649271851302E-7</v>
      </c>
      <c r="F1378">
        <v>4.9618985100953398E-9</v>
      </c>
    </row>
    <row r="1379" spans="1:6" x14ac:dyDescent="0.25">
      <c r="A1379" s="1">
        <v>43332</v>
      </c>
      <c r="B1379">
        <v>299.00443165914101</v>
      </c>
      <c r="C1379">
        <v>410.28370060811602</v>
      </c>
      <c r="D1379">
        <v>7703718.4207846699</v>
      </c>
      <c r="E1379">
        <v>4.07663844301861E-7</v>
      </c>
      <c r="F1379">
        <v>4.9020611200147999E-9</v>
      </c>
    </row>
    <row r="1380" spans="1:6" x14ac:dyDescent="0.25">
      <c r="A1380" s="1">
        <v>43333</v>
      </c>
      <c r="B1380">
        <v>303.44922557261998</v>
      </c>
      <c r="C1380">
        <v>410.200460230815</v>
      </c>
      <c r="D1380">
        <v>7927668.5329863504</v>
      </c>
      <c r="E1380">
        <v>3.9609532023348301E-7</v>
      </c>
      <c r="F1380">
        <v>4.7623228749921201E-9</v>
      </c>
    </row>
    <row r="1381" spans="1:6" x14ac:dyDescent="0.25">
      <c r="A1381" s="1">
        <v>43334</v>
      </c>
      <c r="B1381">
        <v>313.41521867695701</v>
      </c>
      <c r="C1381">
        <v>410.117173948085</v>
      </c>
      <c r="D1381">
        <v>8429903.6899561491</v>
      </c>
      <c r="E1381">
        <v>3.7235482032756599E-7</v>
      </c>
      <c r="F1381">
        <v>4.47517995606687E-9</v>
      </c>
    </row>
    <row r="1382" spans="1:6" x14ac:dyDescent="0.25">
      <c r="A1382" s="1">
        <v>43335</v>
      </c>
      <c r="B1382">
        <v>323.84715581398802</v>
      </c>
      <c r="C1382">
        <v>410.03388146818099</v>
      </c>
      <c r="D1382">
        <v>8980646.9529216401</v>
      </c>
      <c r="E1382">
        <v>3.4942365515314502E-7</v>
      </c>
      <c r="F1382">
        <v>4.1984226720871597E-9</v>
      </c>
    </row>
    <row r="1383" spans="1:6" x14ac:dyDescent="0.25">
      <c r="A1383" s="1">
        <v>43336</v>
      </c>
      <c r="B1383">
        <v>315.44956678294699</v>
      </c>
      <c r="C1383">
        <v>409.95055421409302</v>
      </c>
      <c r="D1383">
        <v>8545744.1357915998</v>
      </c>
      <c r="E1383">
        <v>3.6730430822963701E-7</v>
      </c>
      <c r="F1383">
        <v>4.4144424616354503E-9</v>
      </c>
    </row>
    <row r="1384" spans="1:6" x14ac:dyDescent="0.25">
      <c r="A1384" s="1">
        <v>43337</v>
      </c>
      <c r="B1384">
        <v>325.83232025245098</v>
      </c>
      <c r="C1384">
        <v>409.866863870396</v>
      </c>
      <c r="D1384">
        <v>9100675.2329988796</v>
      </c>
      <c r="E1384">
        <v>3.44824793303488E-7</v>
      </c>
      <c r="F1384">
        <v>4.1432822139802698E-9</v>
      </c>
    </row>
    <row r="1385" spans="1:6" x14ac:dyDescent="0.25">
      <c r="A1385" s="1">
        <v>43338</v>
      </c>
      <c r="B1385">
        <v>324.348599445677</v>
      </c>
      <c r="C1385">
        <v>409.78350214910898</v>
      </c>
      <c r="D1385">
        <v>9020392.6174802091</v>
      </c>
      <c r="E1385">
        <v>3.4788905037204897E-7</v>
      </c>
      <c r="F1385">
        <v>4.1800443589719898E-9</v>
      </c>
    </row>
    <row r="1386" spans="1:6" x14ac:dyDescent="0.25">
      <c r="A1386" s="1">
        <v>43339</v>
      </c>
      <c r="B1386">
        <v>327.675357769399</v>
      </c>
      <c r="C1386">
        <v>409.70013206044399</v>
      </c>
      <c r="D1386">
        <v>9203426.0939249899</v>
      </c>
      <c r="E1386">
        <v>3.40944411142718E-7</v>
      </c>
      <c r="F1386">
        <v>4.0962892038368097E-9</v>
      </c>
    </row>
    <row r="1387" spans="1:6" x14ac:dyDescent="0.25">
      <c r="A1387" s="1">
        <v>43340</v>
      </c>
      <c r="B1387">
        <v>326.56444253646401</v>
      </c>
      <c r="C1387">
        <v>409.61683051212498</v>
      </c>
      <c r="D1387">
        <v>9145330.5798648205</v>
      </c>
      <c r="E1387">
        <v>3.4311262120549902E-7</v>
      </c>
      <c r="F1387">
        <v>4.1223676953057999E-9</v>
      </c>
    </row>
    <row r="1388" spans="1:6" x14ac:dyDescent="0.25">
      <c r="A1388" s="1">
        <v>43341</v>
      </c>
      <c r="B1388">
        <v>326.24071849611499</v>
      </c>
      <c r="C1388">
        <v>409.53363154284602</v>
      </c>
      <c r="D1388">
        <v>9134905.4413980301</v>
      </c>
      <c r="E1388">
        <v>3.4352060600480498E-7</v>
      </c>
      <c r="F1388">
        <v>4.1274666497533399E-9</v>
      </c>
    </row>
    <row r="1389" spans="1:6" x14ac:dyDescent="0.25">
      <c r="A1389" s="1">
        <v>43342</v>
      </c>
      <c r="B1389">
        <v>327.49011007803603</v>
      </c>
      <c r="C1389">
        <v>409.45047631273798</v>
      </c>
      <c r="D1389">
        <v>9206665.2124964707</v>
      </c>
      <c r="E1389">
        <v>3.40835326761121E-7</v>
      </c>
      <c r="F1389">
        <v>4.0951091809922999E-9</v>
      </c>
    </row>
    <row r="1390" spans="1:6" x14ac:dyDescent="0.25">
      <c r="A1390" s="1">
        <v>43343</v>
      </c>
      <c r="B1390">
        <v>326.64898360818302</v>
      </c>
      <c r="C1390">
        <v>409.36728884442499</v>
      </c>
      <c r="D1390">
        <v>9160422.9116909001</v>
      </c>
      <c r="E1390">
        <v>3.4254542646944603E-7</v>
      </c>
      <c r="F1390">
        <v>4.11553027878372E-9</v>
      </c>
    </row>
    <row r="1391" spans="1:6" x14ac:dyDescent="0.25">
      <c r="A1391" s="1">
        <v>43344</v>
      </c>
      <c r="B1391">
        <v>324.97093306360802</v>
      </c>
      <c r="C1391">
        <v>409.28414159540603</v>
      </c>
      <c r="D1391">
        <v>9069383.1852336507</v>
      </c>
      <c r="E1391">
        <v>3.4598092884508499E-7</v>
      </c>
      <c r="F1391">
        <v>4.1567700679868802E-9</v>
      </c>
    </row>
    <row r="1392" spans="1:6" x14ac:dyDescent="0.25">
      <c r="A1392" s="1">
        <v>43345</v>
      </c>
      <c r="B1392">
        <v>325.54200426304101</v>
      </c>
      <c r="C1392">
        <v>409.20099764127502</v>
      </c>
      <c r="D1392">
        <v>9106973.5440094005</v>
      </c>
      <c r="E1392">
        <v>3.4456129708832002E-7</v>
      </c>
      <c r="F1392">
        <v>4.1398155585357397E-9</v>
      </c>
    </row>
    <row r="1393" spans="1:6" x14ac:dyDescent="0.25">
      <c r="A1393" s="1">
        <v>43346</v>
      </c>
      <c r="B1393">
        <v>328.73182775352399</v>
      </c>
      <c r="C1393">
        <v>409.11783965895597</v>
      </c>
      <c r="D1393">
        <v>9291685.7057287209</v>
      </c>
      <c r="E1393">
        <v>3.3771826929067101E-7</v>
      </c>
      <c r="F1393">
        <v>4.0576777293812797E-9</v>
      </c>
    </row>
    <row r="1394" spans="1:6" x14ac:dyDescent="0.25">
      <c r="A1394" s="1">
        <v>43347</v>
      </c>
      <c r="B1394">
        <v>324.55163442231202</v>
      </c>
      <c r="C1394">
        <v>409.0346895257</v>
      </c>
      <c r="D1394">
        <v>9065078.6596417595</v>
      </c>
      <c r="E1394">
        <v>3.4617929399580398E-7</v>
      </c>
      <c r="F1394">
        <v>4.1595627742053198E-9</v>
      </c>
    </row>
    <row r="1395" spans="1:6" x14ac:dyDescent="0.25">
      <c r="A1395" s="1">
        <v>43348</v>
      </c>
      <c r="B1395">
        <v>325.21598432311998</v>
      </c>
      <c r="C1395">
        <v>408.95296769076901</v>
      </c>
      <c r="D1395">
        <v>9110250.8654808197</v>
      </c>
      <c r="E1395">
        <v>3.44480899783586E-7</v>
      </c>
      <c r="F1395">
        <v>4.1393729759112504E-9</v>
      </c>
    </row>
    <row r="1396" spans="1:6" x14ac:dyDescent="0.25">
      <c r="A1396" s="1">
        <v>43349</v>
      </c>
      <c r="B1396">
        <v>321.609828464847</v>
      </c>
      <c r="C1396">
        <v>408.87258332392003</v>
      </c>
      <c r="D1396">
        <v>8911001.1304922309</v>
      </c>
      <c r="E1396">
        <v>3.5217618279334598E-7</v>
      </c>
      <c r="F1396">
        <v>4.23175379815339E-9</v>
      </c>
    </row>
    <row r="1397" spans="1:6" x14ac:dyDescent="0.25">
      <c r="A1397" s="1">
        <v>43350</v>
      </c>
      <c r="B1397">
        <v>322.41660239692101</v>
      </c>
      <c r="C1397">
        <v>408.79107672534502</v>
      </c>
      <c r="D1397">
        <v>8953016.7443237901</v>
      </c>
      <c r="E1397">
        <v>3.5049753884406599E-7</v>
      </c>
      <c r="F1397">
        <v>4.2112718022996302E-9</v>
      </c>
    </row>
    <row r="1398" spans="1:6" x14ac:dyDescent="0.25">
      <c r="A1398" s="1">
        <v>43351</v>
      </c>
      <c r="B1398">
        <v>322.16179773536197</v>
      </c>
      <c r="C1398">
        <v>408.70960381638503</v>
      </c>
      <c r="D1398">
        <v>8943566.8646556791</v>
      </c>
      <c r="E1398">
        <v>3.50873049780454E-7</v>
      </c>
      <c r="F1398">
        <v>4.2158457448935502E-9</v>
      </c>
    </row>
    <row r="1399" spans="1:6" x14ac:dyDescent="0.25">
      <c r="A1399" s="1">
        <v>43352</v>
      </c>
      <c r="B1399">
        <v>322.97033577289602</v>
      </c>
      <c r="C1399">
        <v>408.628193846069</v>
      </c>
      <c r="D1399">
        <v>8993444.3513765391</v>
      </c>
      <c r="E1399">
        <v>3.4893312773027401E-7</v>
      </c>
      <c r="F1399">
        <v>4.19260925412223E-9</v>
      </c>
    </row>
    <row r="1400" spans="1:6" x14ac:dyDescent="0.25">
      <c r="A1400" s="1">
        <v>43353</v>
      </c>
      <c r="B1400">
        <v>321.00754586947198</v>
      </c>
      <c r="C1400">
        <v>408.54688853540301</v>
      </c>
      <c r="D1400">
        <v>8890334.639161</v>
      </c>
      <c r="E1400">
        <v>3.5299035443416299E-7</v>
      </c>
      <c r="F1400">
        <v>4.2414828497143603E-9</v>
      </c>
    </row>
    <row r="1401" spans="1:6" x14ac:dyDescent="0.25">
      <c r="A1401" s="1">
        <v>43354</v>
      </c>
      <c r="B1401">
        <v>319.683892192462</v>
      </c>
      <c r="C1401">
        <v>408.46487101478698</v>
      </c>
      <c r="D1401">
        <v>8821694.66204633</v>
      </c>
      <c r="E1401">
        <v>3.55741589891929E-7</v>
      </c>
      <c r="F1401">
        <v>4.2745975784682299E-9</v>
      </c>
    </row>
    <row r="1402" spans="1:6" x14ac:dyDescent="0.25">
      <c r="A1402" s="1">
        <v>43355</v>
      </c>
      <c r="B1402">
        <v>319.19787431456098</v>
      </c>
      <c r="C1402">
        <v>408.38199636955198</v>
      </c>
      <c r="D1402">
        <v>8802666.3050082903</v>
      </c>
      <c r="E1402">
        <v>3.5652919710099002E-7</v>
      </c>
      <c r="F1402">
        <v>4.2842851764644397E-9</v>
      </c>
    </row>
    <row r="1403" spans="1:6" x14ac:dyDescent="0.25">
      <c r="A1403" s="1">
        <v>43356</v>
      </c>
      <c r="B1403">
        <v>319.29422987480598</v>
      </c>
      <c r="C1403">
        <v>408.29921159827001</v>
      </c>
      <c r="D1403">
        <v>8819581.6536463909</v>
      </c>
      <c r="E1403">
        <v>3.5588039322764601E-7</v>
      </c>
      <c r="F1403">
        <v>4.2769092879321E-9</v>
      </c>
    </row>
    <row r="1404" spans="1:6" x14ac:dyDescent="0.25">
      <c r="A1404" s="1">
        <v>43357</v>
      </c>
      <c r="B1404">
        <v>319.26295198426999</v>
      </c>
      <c r="C1404">
        <v>408.21643839508801</v>
      </c>
      <c r="D1404">
        <v>8822118.1486283597</v>
      </c>
      <c r="E1404">
        <v>3.5578149194615701E-7</v>
      </c>
      <c r="F1404">
        <v>4.2757618085434099E-9</v>
      </c>
    </row>
    <row r="1405" spans="1:6" x14ac:dyDescent="0.25">
      <c r="A1405" s="1">
        <v>43358</v>
      </c>
      <c r="B1405">
        <v>320.91537721735898</v>
      </c>
      <c r="C1405">
        <v>408.13373715636101</v>
      </c>
      <c r="D1405">
        <v>8911618.7101754993</v>
      </c>
      <c r="E1405">
        <v>3.52184918575295E-7</v>
      </c>
      <c r="F1405">
        <v>4.2322570368593198E-9</v>
      </c>
    </row>
    <row r="1406" spans="1:6" x14ac:dyDescent="0.25">
      <c r="A1406" s="1">
        <v>43359</v>
      </c>
      <c r="B1406">
        <v>316.64608305298901</v>
      </c>
      <c r="C1406">
        <v>408.05106348474499</v>
      </c>
      <c r="D1406">
        <v>8689631.0585008599</v>
      </c>
      <c r="E1406">
        <v>3.6122684220208501E-7</v>
      </c>
      <c r="F1406">
        <v>4.3414549321664104E-9</v>
      </c>
    </row>
    <row r="1407" spans="1:6" x14ac:dyDescent="0.25">
      <c r="A1407" s="1">
        <v>43360</v>
      </c>
      <c r="B1407">
        <v>317.24878847812698</v>
      </c>
      <c r="C1407">
        <v>407.96841677650298</v>
      </c>
      <c r="D1407">
        <v>8725521.4948813394</v>
      </c>
      <c r="E1407">
        <v>3.5973817466500298E-7</v>
      </c>
      <c r="F1407">
        <v>4.3235289992624204E-9</v>
      </c>
    </row>
    <row r="1408" spans="1:6" x14ac:dyDescent="0.25">
      <c r="A1408" s="1">
        <v>43361</v>
      </c>
      <c r="B1408">
        <v>318.10669365479799</v>
      </c>
      <c r="C1408">
        <v>407.88581081455101</v>
      </c>
      <c r="D1408">
        <v>8777562.6959090494</v>
      </c>
      <c r="E1408">
        <v>3.5761114915940998E-7</v>
      </c>
      <c r="F1408">
        <v>4.2980352286445602E-9</v>
      </c>
    </row>
    <row r="1409" spans="1:6" x14ac:dyDescent="0.25">
      <c r="A1409" s="1">
        <v>43362</v>
      </c>
      <c r="B1409">
        <v>316.61522919630897</v>
      </c>
      <c r="C1409">
        <v>407.80323264437999</v>
      </c>
      <c r="D1409">
        <v>8700369.28868399</v>
      </c>
      <c r="E1409">
        <v>3.6079068484541499E-7</v>
      </c>
      <c r="F1409">
        <v>4.3363292404950403E-9</v>
      </c>
    </row>
    <row r="1410" spans="1:6" x14ac:dyDescent="0.25">
      <c r="A1410" s="1">
        <v>43363</v>
      </c>
      <c r="B1410">
        <v>317.76038390615503</v>
      </c>
      <c r="C1410">
        <v>407.72067906562199</v>
      </c>
      <c r="D1410">
        <v>8767546.6769973803</v>
      </c>
      <c r="E1410">
        <v>3.5802927987632802E-7</v>
      </c>
      <c r="F1410">
        <v>4.30317597753007E-9</v>
      </c>
    </row>
    <row r="1411" spans="1:6" x14ac:dyDescent="0.25">
      <c r="A1411" s="1">
        <v>43364</v>
      </c>
      <c r="B1411">
        <v>317.259696151897</v>
      </c>
      <c r="C1411">
        <v>407.63822009674499</v>
      </c>
      <c r="D1411">
        <v>8742640.2488483693</v>
      </c>
      <c r="E1411">
        <v>3.5904606754219897E-7</v>
      </c>
      <c r="F1411">
        <v>4.3153585631423997E-9</v>
      </c>
    </row>
    <row r="1412" spans="1:6" x14ac:dyDescent="0.25">
      <c r="A1412" s="1">
        <v>43365</v>
      </c>
      <c r="B1412">
        <v>316.45496246907197</v>
      </c>
      <c r="C1412">
        <v>407.556082562011</v>
      </c>
      <c r="D1412">
        <v>8706797.2348094992</v>
      </c>
      <c r="E1412">
        <v>3.60546444001429E-7</v>
      </c>
      <c r="F1412">
        <v>4.33365958564893E-9</v>
      </c>
    </row>
    <row r="1413" spans="1:6" x14ac:dyDescent="0.25">
      <c r="A1413" s="1">
        <v>43366</v>
      </c>
      <c r="B1413">
        <v>311.76074596936701</v>
      </c>
      <c r="C1413">
        <v>407.474633700742</v>
      </c>
      <c r="D1413">
        <v>8459853.0667728093</v>
      </c>
      <c r="E1413">
        <v>3.71099686953208E-7</v>
      </c>
      <c r="F1413">
        <v>4.4608531467460499E-9</v>
      </c>
    </row>
    <row r="1414" spans="1:6" x14ac:dyDescent="0.25">
      <c r="A1414" s="1">
        <v>43367</v>
      </c>
      <c r="B1414">
        <v>314.90159182373498</v>
      </c>
      <c r="C1414">
        <v>407.39310703994101</v>
      </c>
      <c r="D1414">
        <v>8630497.65254719</v>
      </c>
      <c r="E1414">
        <v>3.63744164742302E-7</v>
      </c>
      <c r="F1414">
        <v>4.3722183130863202E-9</v>
      </c>
    </row>
    <row r="1415" spans="1:6" x14ac:dyDescent="0.25">
      <c r="A1415" s="1">
        <v>43368</v>
      </c>
      <c r="B1415">
        <v>314.79924906058898</v>
      </c>
      <c r="C1415">
        <v>407.31188786090598</v>
      </c>
      <c r="D1415">
        <v>8629101.5467773005</v>
      </c>
      <c r="E1415">
        <v>3.6380696364441401E-7</v>
      </c>
      <c r="F1415">
        <v>4.3730206209142597E-9</v>
      </c>
    </row>
    <row r="1416" spans="1:6" x14ac:dyDescent="0.25">
      <c r="A1416" s="1">
        <v>43369</v>
      </c>
      <c r="B1416">
        <v>312.05016243379498</v>
      </c>
      <c r="C1416">
        <v>407.23463072209302</v>
      </c>
      <c r="D1416">
        <v>8481371.8396961093</v>
      </c>
      <c r="E1416">
        <v>3.7014010635798102E-7</v>
      </c>
      <c r="F1416">
        <v>4.4491016154509E-9</v>
      </c>
    </row>
    <row r="1417" spans="1:6" x14ac:dyDescent="0.25">
      <c r="A1417" s="1">
        <v>43370</v>
      </c>
      <c r="B1417">
        <v>311.64621800019302</v>
      </c>
      <c r="C1417">
        <v>407.15556070050002</v>
      </c>
      <c r="D1417">
        <v>8464074.7154172193</v>
      </c>
      <c r="E1417">
        <v>3.7090335059729502E-7</v>
      </c>
      <c r="F1417">
        <v>4.4583579276509398E-9</v>
      </c>
    </row>
    <row r="1418" spans="1:6" x14ac:dyDescent="0.25">
      <c r="A1418" s="1">
        <v>43371</v>
      </c>
      <c r="B1418">
        <v>311.60143535860902</v>
      </c>
      <c r="C1418">
        <v>407.07245161030801</v>
      </c>
      <c r="D1418">
        <v>8465791.6520561893</v>
      </c>
      <c r="E1418">
        <v>3.7083186685605701E-7</v>
      </c>
      <c r="F1418">
        <v>4.4575436145593799E-9</v>
      </c>
    </row>
    <row r="1419" spans="1:6" x14ac:dyDescent="0.25">
      <c r="A1419" s="1">
        <v>43372</v>
      </c>
      <c r="B1419">
        <v>314.39818695519398</v>
      </c>
      <c r="C1419">
        <v>406.98941924319701</v>
      </c>
      <c r="D1419">
        <v>8616153.0093721598</v>
      </c>
      <c r="E1419">
        <v>3.6433477542931901E-7</v>
      </c>
      <c r="F1419">
        <v>4.37913753670149E-9</v>
      </c>
    </row>
    <row r="1420" spans="1:6" x14ac:dyDescent="0.25">
      <c r="A1420" s="1">
        <v>43373</v>
      </c>
      <c r="B1420">
        <v>315.11034020168103</v>
      </c>
      <c r="C1420">
        <v>406.90642450939703</v>
      </c>
      <c r="D1420">
        <v>8657749.6955747195</v>
      </c>
      <c r="E1420">
        <v>3.6258027389947402E-7</v>
      </c>
      <c r="F1420">
        <v>4.3580007569751396E-9</v>
      </c>
    </row>
    <row r="1421" spans="1:6" x14ac:dyDescent="0.25">
      <c r="A1421" s="1">
        <v>43374</v>
      </c>
      <c r="B1421">
        <v>314.08567809202299</v>
      </c>
      <c r="C1421">
        <v>406.82347535139399</v>
      </c>
      <c r="D1421">
        <v>8605435.2797199003</v>
      </c>
      <c r="E1421">
        <v>3.6478673943768998E-7</v>
      </c>
      <c r="F1421">
        <v>4.3845482957778998E-9</v>
      </c>
    </row>
    <row r="1422" spans="1:6" x14ac:dyDescent="0.25">
      <c r="A1422" s="1">
        <v>43375</v>
      </c>
      <c r="B1422">
        <v>313.23107802783301</v>
      </c>
      <c r="C1422">
        <v>406.74056998653901</v>
      </c>
      <c r="D1422">
        <v>8564677.5419225208</v>
      </c>
      <c r="E1422">
        <v>3.6653468089285099E-7</v>
      </c>
      <c r="F1422">
        <v>4.4057017430291802E-9</v>
      </c>
    </row>
    <row r="1423" spans="1:6" x14ac:dyDescent="0.25">
      <c r="A1423" s="1">
        <v>43376</v>
      </c>
      <c r="B1423">
        <v>311.76873193116103</v>
      </c>
      <c r="C1423">
        <v>406.65771596816398</v>
      </c>
      <c r="D1423">
        <v>8494735.2012922391</v>
      </c>
      <c r="E1423">
        <v>3.6958270540955199E-7</v>
      </c>
      <c r="F1423">
        <v>4.44270069951492E-9</v>
      </c>
    </row>
    <row r="1424" spans="1:6" x14ac:dyDescent="0.25">
      <c r="A1424" s="1">
        <v>43377</v>
      </c>
      <c r="B1424">
        <v>314.856710871747</v>
      </c>
      <c r="C1424">
        <v>406.57487993242302</v>
      </c>
      <c r="D1424">
        <v>8658348.1093800701</v>
      </c>
      <c r="E1424">
        <v>3.6255906243856801E-7</v>
      </c>
      <c r="F1424">
        <v>4.3577920582340999E-9</v>
      </c>
    </row>
    <row r="1425" spans="1:6" x14ac:dyDescent="0.25">
      <c r="A1425" s="1">
        <v>43378</v>
      </c>
      <c r="B1425">
        <v>315.02595802220998</v>
      </c>
      <c r="C1425">
        <v>406.49204920885302</v>
      </c>
      <c r="D1425">
        <v>8666353.0274130404</v>
      </c>
      <c r="E1425">
        <v>3.6220307763759203E-7</v>
      </c>
      <c r="F1425">
        <v>4.3532597238930998E-9</v>
      </c>
    </row>
    <row r="1426" spans="1:6" x14ac:dyDescent="0.25">
      <c r="A1426" s="1">
        <v>43379</v>
      </c>
      <c r="B1426">
        <v>315.57313205187302</v>
      </c>
      <c r="C1426">
        <v>406.40917278142302</v>
      </c>
      <c r="D1426">
        <v>8696871.3943924196</v>
      </c>
      <c r="E1426">
        <v>3.6091854186134403E-7</v>
      </c>
      <c r="F1426">
        <v>4.3376585895222199E-9</v>
      </c>
    </row>
    <row r="1427" spans="1:6" x14ac:dyDescent="0.25">
      <c r="A1427" s="1">
        <v>43380</v>
      </c>
      <c r="B1427">
        <v>315.61956057966898</v>
      </c>
      <c r="C1427">
        <v>406.32637108848002</v>
      </c>
      <c r="D1427">
        <v>8705981.4070776291</v>
      </c>
      <c r="E1427">
        <v>3.6055464832384998E-7</v>
      </c>
      <c r="F1427">
        <v>4.3334507320610403E-9</v>
      </c>
    </row>
    <row r="1428" spans="1:6" x14ac:dyDescent="0.25">
      <c r="A1428" s="1">
        <v>43381</v>
      </c>
      <c r="B1428">
        <v>315.80674951521598</v>
      </c>
      <c r="C1428">
        <v>406.24358752746798</v>
      </c>
      <c r="D1428">
        <v>8720031.7915757094</v>
      </c>
      <c r="E1428">
        <v>3.5997491666368102E-7</v>
      </c>
      <c r="F1428">
        <v>4.3264977096347103E-9</v>
      </c>
    </row>
    <row r="1429" spans="1:6" x14ac:dyDescent="0.25">
      <c r="A1429" s="1">
        <v>43382</v>
      </c>
      <c r="B1429">
        <v>313.31557757328602</v>
      </c>
      <c r="C1429">
        <v>406.16084233702298</v>
      </c>
      <c r="D1429">
        <v>8587661.9198725894</v>
      </c>
      <c r="E1429">
        <v>3.6552932023958701E-7</v>
      </c>
      <c r="F1429">
        <v>4.3933247445716596E-9</v>
      </c>
    </row>
    <row r="1430" spans="1:6" x14ac:dyDescent="0.25">
      <c r="A1430" s="1">
        <v>43383</v>
      </c>
      <c r="B1430">
        <v>313.05698649142602</v>
      </c>
      <c r="C1430">
        <v>406.07813446384301</v>
      </c>
      <c r="D1430">
        <v>8578139.3918434493</v>
      </c>
      <c r="E1430">
        <v>3.6594084146016398E-7</v>
      </c>
      <c r="F1430">
        <v>4.3983399586939196E-9</v>
      </c>
    </row>
    <row r="1431" spans="1:6" x14ac:dyDescent="0.25">
      <c r="A1431" s="1">
        <v>43384</v>
      </c>
      <c r="B1431">
        <v>316.345929654359</v>
      </c>
      <c r="C1431">
        <v>405.99544086080499</v>
      </c>
      <c r="D1431">
        <v>8763641.2380432803</v>
      </c>
      <c r="E1431">
        <v>3.5819863632862601E-7</v>
      </c>
      <c r="F1431">
        <v>4.3053293198375301E-9</v>
      </c>
    </row>
    <row r="1432" spans="1:6" x14ac:dyDescent="0.25">
      <c r="A1432" s="1">
        <v>43385</v>
      </c>
      <c r="B1432">
        <v>314.62434864907499</v>
      </c>
      <c r="C1432">
        <v>405.91280428422402</v>
      </c>
      <c r="D1432">
        <v>8673954.5591191798</v>
      </c>
      <c r="E1432">
        <v>3.6191131713464801E-7</v>
      </c>
      <c r="F1432">
        <v>4.3500615371328398E-9</v>
      </c>
    </row>
    <row r="1433" spans="1:6" x14ac:dyDescent="0.25">
      <c r="A1433" s="1">
        <v>43386</v>
      </c>
      <c r="B1433">
        <v>312.47577448301502</v>
      </c>
      <c r="C1433">
        <v>405.83012031654903</v>
      </c>
      <c r="D1433">
        <v>8559782.5122882202</v>
      </c>
      <c r="E1433">
        <v>3.6674090582794799E-7</v>
      </c>
      <c r="F1433">
        <v>4.4081398787919597E-9</v>
      </c>
    </row>
    <row r="1434" spans="1:6" x14ac:dyDescent="0.25">
      <c r="A1434" s="1">
        <v>43387</v>
      </c>
      <c r="B1434">
        <v>311.76958281305201</v>
      </c>
      <c r="C1434">
        <v>405.74535508966301</v>
      </c>
      <c r="D1434">
        <v>8524455.5381058902</v>
      </c>
      <c r="E1434">
        <v>3.6826014342591599E-7</v>
      </c>
      <c r="F1434">
        <v>4.4263934649412996E-9</v>
      </c>
    </row>
    <row r="1435" spans="1:6" x14ac:dyDescent="0.25">
      <c r="A1435" s="1">
        <v>43388</v>
      </c>
      <c r="B1435">
        <v>311.87532052939002</v>
      </c>
      <c r="C1435">
        <v>405.65838198239402</v>
      </c>
      <c r="D1435">
        <v>8534378.8146624807</v>
      </c>
      <c r="E1435">
        <v>3.6783469483047998E-7</v>
      </c>
      <c r="F1435">
        <v>4.4213126483435898E-9</v>
      </c>
    </row>
    <row r="1436" spans="1:6" x14ac:dyDescent="0.25">
      <c r="A1436" s="1">
        <v>43389</v>
      </c>
      <c r="B1436">
        <v>311.36443994278699</v>
      </c>
      <c r="C1436">
        <v>405.57114333914501</v>
      </c>
      <c r="D1436">
        <v>8511987.92162559</v>
      </c>
      <c r="E1436">
        <v>3.6881154925887798E-7</v>
      </c>
      <c r="F1436">
        <v>4.4331655914383702E-9</v>
      </c>
    </row>
    <row r="1437" spans="1:6" x14ac:dyDescent="0.25">
      <c r="A1437" s="1">
        <v>43390</v>
      </c>
      <c r="B1437">
        <v>310.41596957400998</v>
      </c>
      <c r="C1437">
        <v>405.48374375718601</v>
      </c>
      <c r="D1437">
        <v>8464270.1070054807</v>
      </c>
      <c r="E1437">
        <v>3.7089321190641198E-7</v>
      </c>
      <c r="F1437">
        <v>4.4582171061410598E-9</v>
      </c>
    </row>
    <row r="1438" spans="1:6" x14ac:dyDescent="0.25">
      <c r="A1438" s="1">
        <v>43391</v>
      </c>
      <c r="B1438">
        <v>311.01822900066003</v>
      </c>
      <c r="C1438">
        <v>405.39563187092699</v>
      </c>
      <c r="D1438">
        <v>8500227.1256740503</v>
      </c>
      <c r="E1438">
        <v>3.69321977055702E-7</v>
      </c>
      <c r="F1438">
        <v>4.4393027499872397E-9</v>
      </c>
    </row>
    <row r="1439" spans="1:6" x14ac:dyDescent="0.25">
      <c r="A1439" s="1">
        <v>43392</v>
      </c>
      <c r="B1439">
        <v>310.37480787180698</v>
      </c>
      <c r="C1439">
        <v>405.30736262944401</v>
      </c>
      <c r="D1439">
        <v>8468535.8669177201</v>
      </c>
      <c r="E1439">
        <v>3.7070345462168601E-7</v>
      </c>
      <c r="F1439">
        <v>4.4559009460631904E-9</v>
      </c>
    </row>
    <row r="1440" spans="1:6" x14ac:dyDescent="0.25">
      <c r="A1440" s="1">
        <v>43393</v>
      </c>
      <c r="B1440">
        <v>308.69718249380401</v>
      </c>
      <c r="C1440">
        <v>405.21990513247903</v>
      </c>
      <c r="D1440">
        <v>8382932.4006314296</v>
      </c>
      <c r="E1440">
        <v>3.74499412772122E-7</v>
      </c>
      <c r="F1440">
        <v>4.5016546688479698E-9</v>
      </c>
    </row>
    <row r="1441" spans="1:6" x14ac:dyDescent="0.25">
      <c r="A1441" s="1">
        <v>43394</v>
      </c>
      <c r="B1441">
        <v>299.832391109627</v>
      </c>
      <c r="C1441">
        <v>405.13138413590002</v>
      </c>
      <c r="D1441">
        <v>7912359.7208528798</v>
      </c>
      <c r="E1441">
        <v>3.9677539166787203E-7</v>
      </c>
      <c r="F1441">
        <v>4.7694622052998898E-9</v>
      </c>
    </row>
    <row r="1442" spans="1:6" x14ac:dyDescent="0.25">
      <c r="A1442" s="1">
        <v>43395</v>
      </c>
      <c r="B1442">
        <v>308.50318878454198</v>
      </c>
      <c r="C1442">
        <v>405.04271158221098</v>
      </c>
      <c r="D1442">
        <v>8379398.5506569296</v>
      </c>
      <c r="E1442">
        <v>3.74656878152352E-7</v>
      </c>
      <c r="F1442">
        <v>4.5035417948408196E-9</v>
      </c>
    </row>
    <row r="1443" spans="1:6" x14ac:dyDescent="0.25">
      <c r="A1443" s="1">
        <v>43396</v>
      </c>
      <c r="B1443">
        <v>310.55378654331901</v>
      </c>
      <c r="C1443">
        <v>404.95407979368599</v>
      </c>
      <c r="D1443">
        <v>8495849.7184169702</v>
      </c>
      <c r="E1443">
        <v>3.69526576322893E-7</v>
      </c>
      <c r="F1443">
        <v>4.4419340719948001E-9</v>
      </c>
    </row>
    <row r="1444" spans="1:6" x14ac:dyDescent="0.25">
      <c r="A1444" s="1">
        <v>43397</v>
      </c>
      <c r="B1444">
        <v>309.37646661820401</v>
      </c>
      <c r="C1444">
        <v>404.86547805413198</v>
      </c>
      <c r="D1444">
        <v>8436380.3894726709</v>
      </c>
      <c r="E1444">
        <v>3.7213731661644898E-7</v>
      </c>
      <c r="F1444">
        <v>4.4733875746559297E-9</v>
      </c>
    </row>
    <row r="1445" spans="1:6" x14ac:dyDescent="0.25">
      <c r="A1445" s="1">
        <v>43398</v>
      </c>
      <c r="B1445">
        <v>311.524608184653</v>
      </c>
      <c r="C1445">
        <v>404.77695072902299</v>
      </c>
      <c r="D1445">
        <v>8558491.8569894396</v>
      </c>
      <c r="E1445">
        <v>3.6683195671960802E-7</v>
      </c>
      <c r="F1445">
        <v>4.4096639761091602E-9</v>
      </c>
    </row>
    <row r="1446" spans="1:6" x14ac:dyDescent="0.25">
      <c r="A1446" s="1">
        <v>43399</v>
      </c>
      <c r="B1446">
        <v>309.81355435109998</v>
      </c>
      <c r="C1446">
        <v>404.68849707107</v>
      </c>
      <c r="D1446">
        <v>8468320.2661309708</v>
      </c>
      <c r="E1446">
        <v>3.7073802310297599E-7</v>
      </c>
      <c r="F1446">
        <v>4.4566185554567697E-9</v>
      </c>
    </row>
    <row r="1447" spans="1:6" x14ac:dyDescent="0.25">
      <c r="A1447" s="1">
        <v>43400</v>
      </c>
      <c r="B1447">
        <v>306.53657170152599</v>
      </c>
      <c r="C1447">
        <v>404.60008379786899</v>
      </c>
      <c r="D1447">
        <v>8297322.79621829</v>
      </c>
      <c r="E1447">
        <v>3.7839645767925098E-7</v>
      </c>
      <c r="F1447">
        <v>4.5488963427648604E-9</v>
      </c>
    </row>
    <row r="1448" spans="1:6" x14ac:dyDescent="0.25">
      <c r="A1448" s="1">
        <v>43401</v>
      </c>
      <c r="B1448">
        <v>309.81415640224901</v>
      </c>
      <c r="C1448">
        <v>404.51169972841399</v>
      </c>
      <c r="D1448">
        <v>8479920.5999588408</v>
      </c>
      <c r="E1448">
        <v>3.7025140096198201E-7</v>
      </c>
      <c r="F1448">
        <v>4.4510158109565297E-9</v>
      </c>
    </row>
    <row r="1449" spans="1:6" x14ac:dyDescent="0.25">
      <c r="A1449" s="1">
        <v>43402</v>
      </c>
      <c r="B1449">
        <v>306.54792062963702</v>
      </c>
      <c r="C1449">
        <v>404.423351880947</v>
      </c>
      <c r="D1449">
        <v>8306812.2774733901</v>
      </c>
      <c r="E1449">
        <v>3.77973195968111E-7</v>
      </c>
      <c r="F1449">
        <v>4.5439163946929604E-9</v>
      </c>
    </row>
    <row r="1450" spans="1:6" x14ac:dyDescent="0.25">
      <c r="A1450" s="1">
        <v>43403</v>
      </c>
      <c r="B1450">
        <v>306.15628684831</v>
      </c>
      <c r="C1450">
        <v>404.33503327858801</v>
      </c>
      <c r="D1450">
        <v>8290957.0131053599</v>
      </c>
      <c r="E1450">
        <v>3.78705057968327E-7</v>
      </c>
      <c r="F1450">
        <v>4.55282340019945E-9</v>
      </c>
    </row>
    <row r="1451" spans="1:6" x14ac:dyDescent="0.25">
      <c r="A1451" s="1">
        <v>43404</v>
      </c>
      <c r="B1451">
        <v>306.424828482625</v>
      </c>
      <c r="C1451">
        <v>404.24672361718001</v>
      </c>
      <c r="D1451">
        <v>8309330.9842707999</v>
      </c>
      <c r="E1451">
        <v>3.7786915350621699E-7</v>
      </c>
      <c r="F1451">
        <v>4.5427921861657298E-9</v>
      </c>
    </row>
    <row r="1452" spans="1:6" x14ac:dyDescent="0.25">
      <c r="A1452" s="1">
        <v>43405</v>
      </c>
      <c r="B1452">
        <v>306.42859396790601</v>
      </c>
      <c r="C1452">
        <v>404.158446134315</v>
      </c>
      <c r="D1452">
        <v>8313979.3733369801</v>
      </c>
      <c r="E1452">
        <v>3.7766240144598199E-7</v>
      </c>
      <c r="F1452">
        <v>4.5403608851292899E-9</v>
      </c>
    </row>
    <row r="1453" spans="1:6" x14ac:dyDescent="0.25">
      <c r="A1453" s="1">
        <v>43406</v>
      </c>
      <c r="B1453">
        <v>305.95478099512798</v>
      </c>
      <c r="C1453">
        <v>404.07019891468201</v>
      </c>
      <c r="D1453">
        <v>8289016.63070074</v>
      </c>
      <c r="E1453">
        <v>3.7878617092372198E-7</v>
      </c>
      <c r="F1453">
        <v>4.5537079212640402E-9</v>
      </c>
    </row>
    <row r="1454" spans="1:6" x14ac:dyDescent="0.25">
      <c r="A1454" s="1">
        <v>43407</v>
      </c>
      <c r="B1454">
        <v>305.90463342741299</v>
      </c>
      <c r="C1454">
        <v>403.98198186418199</v>
      </c>
      <c r="D1454">
        <v>8295677.7215035902</v>
      </c>
      <c r="E1454">
        <v>3.7851070705809401E-7</v>
      </c>
      <c r="F1454">
        <v>4.5507412223486201E-9</v>
      </c>
    </row>
    <row r="1455" spans="1:6" x14ac:dyDescent="0.25">
      <c r="A1455" s="1">
        <v>43408</v>
      </c>
      <c r="B1455">
        <v>305.74988111461602</v>
      </c>
      <c r="C1455">
        <v>403.89384559889101</v>
      </c>
      <c r="D1455">
        <v>8294516.5940108001</v>
      </c>
      <c r="E1455">
        <v>3.78581902284671E-7</v>
      </c>
      <c r="F1455">
        <v>4.5518161120514798E-9</v>
      </c>
    </row>
    <row r="1456" spans="1:6" x14ac:dyDescent="0.25">
      <c r="A1456" s="1">
        <v>43409</v>
      </c>
      <c r="B1456">
        <v>304.87427380053703</v>
      </c>
      <c r="C1456">
        <v>403.80574856882498</v>
      </c>
      <c r="D1456">
        <v>8248704.2646020101</v>
      </c>
      <c r="E1456">
        <v>3.8067533799664302E-7</v>
      </c>
      <c r="F1456">
        <v>4.5768760130467198E-9</v>
      </c>
    </row>
    <row r="1457" spans="1:6" x14ac:dyDescent="0.25">
      <c r="A1457" s="1">
        <v>43410</v>
      </c>
      <c r="B1457">
        <v>304.55823976256499</v>
      </c>
      <c r="C1457">
        <v>403.71764029529101</v>
      </c>
      <c r="D1457">
        <v>8220112.2110347701</v>
      </c>
      <c r="E1457">
        <v>3.8192499271905302E-7</v>
      </c>
      <c r="F1457">
        <v>4.5910057242050101E-9</v>
      </c>
    </row>
    <row r="1458" spans="1:6" x14ac:dyDescent="0.25">
      <c r="A1458" s="1">
        <v>43411</v>
      </c>
      <c r="B1458">
        <v>286.28312496104098</v>
      </c>
      <c r="C1458">
        <v>403.62963913432299</v>
      </c>
      <c r="D1458">
        <v>7280891.4374703197</v>
      </c>
      <c r="E1458">
        <v>4.3128527460515703E-7</v>
      </c>
      <c r="F1458">
        <v>5.1854654647314598E-9</v>
      </c>
    </row>
    <row r="1459" spans="1:6" x14ac:dyDescent="0.25">
      <c r="A1459" s="1">
        <v>43412</v>
      </c>
      <c r="B1459">
        <v>305.81908478046802</v>
      </c>
      <c r="C1459">
        <v>403.54292893177501</v>
      </c>
      <c r="D1459">
        <v>8306029.8005334698</v>
      </c>
      <c r="E1459">
        <v>3.7802687257620198E-7</v>
      </c>
      <c r="F1459">
        <v>4.5447789197738296E-9</v>
      </c>
    </row>
    <row r="1460" spans="1:6" x14ac:dyDescent="0.25">
      <c r="A1460" s="1">
        <v>43413</v>
      </c>
      <c r="B1460">
        <v>315.25598780809798</v>
      </c>
      <c r="C1460">
        <v>403.456431218288</v>
      </c>
      <c r="D1460">
        <v>8829220.4413924497</v>
      </c>
      <c r="E1460">
        <v>3.5562198449937701E-7</v>
      </c>
      <c r="F1460">
        <v>4.2753679038497201E-9</v>
      </c>
    </row>
    <row r="1461" spans="1:6" x14ac:dyDescent="0.25">
      <c r="A1461" s="1">
        <v>43414</v>
      </c>
      <c r="B1461">
        <v>305.17924995486902</v>
      </c>
      <c r="C1461">
        <v>403.36845893436998</v>
      </c>
      <c r="D1461">
        <v>8276697.5788990296</v>
      </c>
      <c r="E1461">
        <v>3.7935901792935302E-7</v>
      </c>
      <c r="F1461">
        <v>4.5607035303362303E-9</v>
      </c>
    </row>
    <row r="1462" spans="1:6" x14ac:dyDescent="0.25">
      <c r="A1462" s="1">
        <v>43415</v>
      </c>
      <c r="B1462">
        <v>306.20501309715303</v>
      </c>
      <c r="C1462">
        <v>403.28046426462203</v>
      </c>
      <c r="D1462">
        <v>8336880.2675837995</v>
      </c>
      <c r="E1462">
        <v>3.7662498619724102E-7</v>
      </c>
      <c r="F1462">
        <v>4.5278887947147198E-9</v>
      </c>
    </row>
    <row r="1463" spans="1:6" x14ac:dyDescent="0.25">
      <c r="A1463" s="1">
        <v>43416</v>
      </c>
      <c r="B1463">
        <v>305.00709948593601</v>
      </c>
      <c r="C1463">
        <v>403.19260501208498</v>
      </c>
      <c r="D1463">
        <v>8278973.6354268398</v>
      </c>
      <c r="E1463">
        <v>3.7927744553414002E-7</v>
      </c>
      <c r="F1463">
        <v>4.55999602799681E-9</v>
      </c>
    </row>
    <row r="1464" spans="1:6" x14ac:dyDescent="0.25">
      <c r="A1464" s="1">
        <v>43417</v>
      </c>
      <c r="B1464">
        <v>304.36763173511599</v>
      </c>
      <c r="C1464">
        <v>403.10474048297903</v>
      </c>
      <c r="D1464">
        <v>8247774.3484886</v>
      </c>
      <c r="E1464">
        <v>3.8071215814295298E-7</v>
      </c>
      <c r="F1464">
        <v>4.5772453632117997E-9</v>
      </c>
    </row>
    <row r="1465" spans="1:6" x14ac:dyDescent="0.25">
      <c r="A1465" s="1">
        <v>43418</v>
      </c>
      <c r="B1465">
        <v>302.2013125762</v>
      </c>
      <c r="C1465">
        <v>403.01687375735099</v>
      </c>
      <c r="D1465">
        <v>8135435.8800598104</v>
      </c>
      <c r="E1465">
        <v>3.8597542040226E-7</v>
      </c>
      <c r="F1465">
        <v>4.64059913248256E-9</v>
      </c>
    </row>
    <row r="1466" spans="1:6" x14ac:dyDescent="0.25">
      <c r="A1466" s="1">
        <v>43419</v>
      </c>
      <c r="B1466">
        <v>300.67744505372599</v>
      </c>
      <c r="C1466">
        <v>402.92900786081799</v>
      </c>
      <c r="D1466">
        <v>8059109.2281751595</v>
      </c>
      <c r="E1466">
        <v>3.89641881437823E-7</v>
      </c>
      <c r="F1466">
        <v>4.6848127348761201E-9</v>
      </c>
    </row>
    <row r="1467" spans="1:6" x14ac:dyDescent="0.25">
      <c r="A1467" s="1">
        <v>43420</v>
      </c>
      <c r="B1467">
        <v>300.95366825696999</v>
      </c>
      <c r="C1467">
        <v>402.84116193136998</v>
      </c>
      <c r="D1467">
        <v>8075213.6812978601</v>
      </c>
      <c r="E1467">
        <v>3.8885389388941099E-7</v>
      </c>
      <c r="F1467">
        <v>4.6752071434108897E-9</v>
      </c>
    </row>
    <row r="1468" spans="1:6" x14ac:dyDescent="0.25">
      <c r="A1468" s="1">
        <v>43421</v>
      </c>
      <c r="B1468">
        <v>299.47975110325098</v>
      </c>
      <c r="C1468">
        <v>402.75332901109601</v>
      </c>
      <c r="D1468">
        <v>7999388.2158108298</v>
      </c>
      <c r="E1468">
        <v>3.9253823109218401E-7</v>
      </c>
      <c r="F1468">
        <v>4.7194851750825902E-9</v>
      </c>
    </row>
    <row r="1469" spans="1:6" x14ac:dyDescent="0.25">
      <c r="A1469" s="1">
        <v>43422</v>
      </c>
      <c r="B1469">
        <v>299.71631074862</v>
      </c>
      <c r="C1469">
        <v>402.66555660150698</v>
      </c>
      <c r="D1469">
        <v>8015710.6420155996</v>
      </c>
      <c r="E1469">
        <v>3.91740473702045E-7</v>
      </c>
      <c r="F1469">
        <v>4.7099126170402498E-9</v>
      </c>
    </row>
    <row r="1470" spans="1:6" x14ac:dyDescent="0.25">
      <c r="A1470" s="1">
        <v>43423</v>
      </c>
      <c r="B1470">
        <v>300.301039690609</v>
      </c>
      <c r="C1470">
        <v>402.57778494855802</v>
      </c>
      <c r="D1470">
        <v>8052220.9292830303</v>
      </c>
      <c r="E1470">
        <v>3.8997363563048399E-7</v>
      </c>
      <c r="F1470">
        <v>4.6887827104935703E-9</v>
      </c>
    </row>
    <row r="1471" spans="1:6" x14ac:dyDescent="0.25">
      <c r="A1471" s="1">
        <v>43424</v>
      </c>
      <c r="B1471">
        <v>299.55395555262402</v>
      </c>
      <c r="C1471">
        <v>402.49001513909599</v>
      </c>
      <c r="D1471">
        <v>8015888.7710449798</v>
      </c>
      <c r="E1471">
        <v>3.9174277139697902E-7</v>
      </c>
      <c r="F1471">
        <v>4.7100725349748999E-9</v>
      </c>
    </row>
    <row r="1472" spans="1:6" x14ac:dyDescent="0.25">
      <c r="A1472" s="1">
        <v>43425</v>
      </c>
      <c r="B1472">
        <v>300.52278752861599</v>
      </c>
      <c r="C1472">
        <v>402.40230682247102</v>
      </c>
      <c r="D1472">
        <v>8072133.6144365696</v>
      </c>
      <c r="E1472">
        <v>3.8901788440249701E-7</v>
      </c>
      <c r="F1472">
        <v>4.6773665721268999E-9</v>
      </c>
    </row>
    <row r="1473" spans="1:6" x14ac:dyDescent="0.25">
      <c r="A1473" s="1">
        <v>43426</v>
      </c>
      <c r="B1473">
        <v>371.51127045269902</v>
      </c>
      <c r="C1473">
        <v>402.314397770082</v>
      </c>
      <c r="D1473">
        <v>12345877.3013936</v>
      </c>
      <c r="E1473">
        <v>2.5436270911652801E-7</v>
      </c>
      <c r="F1473">
        <v>3.05845975585841E-9</v>
      </c>
    </row>
    <row r="1474" spans="1:6" x14ac:dyDescent="0.25">
      <c r="A1474" s="1">
        <v>43427</v>
      </c>
      <c r="B1474">
        <v>299.12080857474098</v>
      </c>
      <c r="C1474">
        <v>402.22651985316298</v>
      </c>
      <c r="D1474">
        <v>8006464.7767973002</v>
      </c>
      <c r="E1474">
        <v>3.9222281254298003E-7</v>
      </c>
      <c r="F1474">
        <v>4.71607199903163E-9</v>
      </c>
    </row>
    <row r="1475" spans="1:6" x14ac:dyDescent="0.25">
      <c r="A1475" s="1">
        <v>43428</v>
      </c>
      <c r="B1475">
        <v>298.25141447477802</v>
      </c>
      <c r="C1475">
        <v>402.13864974371103</v>
      </c>
      <c r="D1475">
        <v>7963956.1172359996</v>
      </c>
      <c r="E1475">
        <v>3.9431953392205E-7</v>
      </c>
      <c r="F1475">
        <v>4.7413211412328102E-9</v>
      </c>
    </row>
    <row r="1476" spans="1:6" x14ac:dyDescent="0.25">
      <c r="A1476" s="1">
        <v>43429</v>
      </c>
      <c r="B1476">
        <v>298.35851000836197</v>
      </c>
      <c r="C1476">
        <v>402.05085842321199</v>
      </c>
      <c r="D1476">
        <v>7973643.7598913005</v>
      </c>
      <c r="E1476">
        <v>3.93843631085282E-7</v>
      </c>
      <c r="F1476">
        <v>4.7356370807248301E-9</v>
      </c>
    </row>
    <row r="1477" spans="1:6" x14ac:dyDescent="0.25">
      <c r="A1477" s="1">
        <v>43430</v>
      </c>
      <c r="B1477">
        <v>298.97389569578502</v>
      </c>
      <c r="C1477">
        <v>401.96305966528502</v>
      </c>
      <c r="D1477">
        <v>8009350.4896286102</v>
      </c>
      <c r="E1477">
        <v>3.9208466009704802E-7</v>
      </c>
      <c r="F1477">
        <v>4.7144488876341197E-9</v>
      </c>
    </row>
    <row r="1478" spans="1:6" x14ac:dyDescent="0.25">
      <c r="A1478" s="1">
        <v>43431</v>
      </c>
      <c r="B1478">
        <v>297.97497003297502</v>
      </c>
      <c r="C1478">
        <v>401.87530322747801</v>
      </c>
      <c r="D1478">
        <v>7960179.2666382603</v>
      </c>
      <c r="E1478">
        <v>3.9451140303735898E-7</v>
      </c>
      <c r="F1478">
        <v>4.7436856275447496E-9</v>
      </c>
    </row>
    <row r="1479" spans="1:6" x14ac:dyDescent="0.25">
      <c r="A1479" s="1">
        <v>43432</v>
      </c>
      <c r="B1479">
        <v>298.02798184486898</v>
      </c>
      <c r="C1479">
        <v>401.78758999666798</v>
      </c>
      <c r="D1479">
        <v>7962486.0673376797</v>
      </c>
      <c r="E1479">
        <v>3.9437644755014498E-7</v>
      </c>
      <c r="F1479">
        <v>4.7418144624438404E-9</v>
      </c>
    </row>
    <row r="1480" spans="1:6" x14ac:dyDescent="0.25">
      <c r="A1480" s="1">
        <v>43433</v>
      </c>
      <c r="B1480">
        <v>297.87791157375801</v>
      </c>
      <c r="C1480">
        <v>401.69994440627403</v>
      </c>
      <c r="D1480">
        <v>7959021.3503875397</v>
      </c>
      <c r="E1480">
        <v>3.9455447861210798E-7</v>
      </c>
      <c r="F1480">
        <v>4.7440313988690996E-9</v>
      </c>
    </row>
    <row r="1481" spans="1:6" x14ac:dyDescent="0.25">
      <c r="A1481" s="1">
        <v>43434</v>
      </c>
      <c r="B1481">
        <v>297.47560134580198</v>
      </c>
      <c r="C1481">
        <v>401.61228736720801</v>
      </c>
      <c r="D1481">
        <v>7942679.22501167</v>
      </c>
      <c r="E1481">
        <v>3.9537583923006101E-7</v>
      </c>
      <c r="F1481">
        <v>4.7540222180439297E-9</v>
      </c>
    </row>
    <row r="1482" spans="1:6" x14ac:dyDescent="0.25">
      <c r="A1482" s="1">
        <v>43435</v>
      </c>
      <c r="B1482">
        <v>296.60985064308801</v>
      </c>
      <c r="C1482">
        <v>401.52466243062298</v>
      </c>
      <c r="D1482">
        <v>7900443.7383293305</v>
      </c>
      <c r="E1482">
        <v>3.9749271248404199E-7</v>
      </c>
      <c r="F1482">
        <v>4.7795142030612601E-9</v>
      </c>
    </row>
    <row r="1483" spans="1:6" x14ac:dyDescent="0.25">
      <c r="A1483" s="1">
        <v>43436</v>
      </c>
      <c r="B1483">
        <v>295.748811338601</v>
      </c>
      <c r="C1483">
        <v>401.43708882192198</v>
      </c>
      <c r="D1483">
        <v>7858548.2806698699</v>
      </c>
      <c r="E1483">
        <v>3.9961505131645201E-7</v>
      </c>
      <c r="F1483">
        <v>4.8050723429839903E-9</v>
      </c>
    </row>
    <row r="1484" spans="1:6" x14ac:dyDescent="0.25">
      <c r="A1484" s="1">
        <v>43437</v>
      </c>
      <c r="B1484">
        <v>297.02038290162898</v>
      </c>
      <c r="C1484">
        <v>401.34955957934397</v>
      </c>
      <c r="D1484">
        <v>7932003.0638129301</v>
      </c>
      <c r="E1484">
        <v>3.9592720300850801E-7</v>
      </c>
      <c r="F1484">
        <v>4.7608827647350896E-9</v>
      </c>
    </row>
    <row r="1485" spans="1:6" x14ac:dyDescent="0.25">
      <c r="A1485" s="1">
        <v>43438</v>
      </c>
      <c r="B1485">
        <v>295.94947226150799</v>
      </c>
      <c r="C1485">
        <v>401.26209945042501</v>
      </c>
      <c r="D1485">
        <v>7879302.9497277802</v>
      </c>
      <c r="E1485">
        <v>3.9858116186726098E-7</v>
      </c>
      <c r="F1485">
        <v>4.7928657750069501E-9</v>
      </c>
    </row>
    <row r="1486" spans="1:6" x14ac:dyDescent="0.25">
      <c r="A1486" s="1">
        <v>43439</v>
      </c>
      <c r="B1486">
        <v>296.17798778460701</v>
      </c>
      <c r="C1486">
        <v>401.17465461556202</v>
      </c>
      <c r="D1486">
        <v>7897382.8083928302</v>
      </c>
      <c r="E1486">
        <v>3.9768261939278101E-7</v>
      </c>
      <c r="F1486">
        <v>4.7822287005062903E-9</v>
      </c>
    </row>
    <row r="1487" spans="1:6" x14ac:dyDescent="0.25">
      <c r="A1487" s="1">
        <v>43440</v>
      </c>
      <c r="B1487">
        <v>293.43632290748599</v>
      </c>
      <c r="C1487">
        <v>401.08730650202898</v>
      </c>
      <c r="D1487">
        <v>7753395.0811741799</v>
      </c>
      <c r="E1487">
        <v>4.05058297079249E-7</v>
      </c>
      <c r="F1487">
        <v>4.87080686712278E-9</v>
      </c>
    </row>
    <row r="1488" spans="1:6" x14ac:dyDescent="0.25">
      <c r="A1488" s="1">
        <v>43441</v>
      </c>
      <c r="B1488">
        <v>294.47363384964598</v>
      </c>
      <c r="C1488">
        <v>401.00056168794202</v>
      </c>
      <c r="D1488">
        <v>7809876.6956718499</v>
      </c>
      <c r="E1488">
        <v>4.0211949502236302E-7</v>
      </c>
      <c r="F1488">
        <v>4.8353549991254697E-9</v>
      </c>
    </row>
    <row r="1489" spans="1:6" x14ac:dyDescent="0.25">
      <c r="A1489" s="1">
        <v>43442</v>
      </c>
      <c r="B1489">
        <v>293.54282464487801</v>
      </c>
      <c r="C1489">
        <v>400.91389448210998</v>
      </c>
      <c r="D1489">
        <v>7764571.4925772902</v>
      </c>
      <c r="E1489">
        <v>4.0446996956793502E-7</v>
      </c>
      <c r="F1489">
        <v>4.8636687410533601E-9</v>
      </c>
    </row>
    <row r="1490" spans="1:6" x14ac:dyDescent="0.25">
      <c r="A1490" s="1">
        <v>43443</v>
      </c>
      <c r="B1490">
        <v>293.53335503610998</v>
      </c>
      <c r="C1490">
        <v>400.827188442411</v>
      </c>
      <c r="D1490">
        <v>7770364.6660036799</v>
      </c>
      <c r="E1490">
        <v>4.0418543554167601E-7</v>
      </c>
      <c r="F1490">
        <v>4.8604519171027502E-9</v>
      </c>
    </row>
    <row r="1491" spans="1:6" x14ac:dyDescent="0.25">
      <c r="A1491" s="1">
        <v>43444</v>
      </c>
      <c r="B1491">
        <v>293.86891257072398</v>
      </c>
      <c r="C1491">
        <v>400.740511363937</v>
      </c>
      <c r="D1491">
        <v>7793640.3218870601</v>
      </c>
      <c r="E1491">
        <v>4.0299079196656602E-7</v>
      </c>
      <c r="F1491">
        <v>4.8462357301229499E-9</v>
      </c>
    </row>
    <row r="1492" spans="1:6" x14ac:dyDescent="0.25">
      <c r="A1492" s="1">
        <v>43445</v>
      </c>
      <c r="B1492">
        <v>292.974418073305</v>
      </c>
      <c r="C1492">
        <v>400.65383471851197</v>
      </c>
      <c r="D1492">
        <v>7750164.3977623098</v>
      </c>
      <c r="E1492">
        <v>4.0525512563532301E-7</v>
      </c>
      <c r="F1492">
        <v>4.8735101854576203E-9</v>
      </c>
    </row>
    <row r="1493" spans="1:6" x14ac:dyDescent="0.25">
      <c r="A1493" s="1">
        <v>43446</v>
      </c>
      <c r="B1493">
        <v>292.67894411412402</v>
      </c>
      <c r="C1493">
        <v>400.56716315994601</v>
      </c>
      <c r="D1493">
        <v>7734766.14664918</v>
      </c>
      <c r="E1493">
        <v>4.0604493372774101E-7</v>
      </c>
      <c r="F1493">
        <v>4.8828042077584101E-9</v>
      </c>
    </row>
    <row r="1494" spans="1:6" x14ac:dyDescent="0.25">
      <c r="A1494" s="1">
        <v>43447</v>
      </c>
      <c r="B1494">
        <v>292.405494918383</v>
      </c>
      <c r="C1494">
        <v>400.48051191935599</v>
      </c>
      <c r="D1494">
        <v>7727212.5351067604</v>
      </c>
      <c r="E1494">
        <v>4.0646255580305802E-7</v>
      </c>
      <c r="F1494">
        <v>4.8880751593788199E-9</v>
      </c>
    </row>
    <row r="1495" spans="1:6" x14ac:dyDescent="0.25">
      <c r="A1495" s="1">
        <v>43448</v>
      </c>
      <c r="B1495">
        <v>291.28152865337597</v>
      </c>
      <c r="C1495">
        <v>400.39481096848601</v>
      </c>
      <c r="D1495">
        <v>7674517.2207305497</v>
      </c>
      <c r="E1495">
        <v>4.0927303744013999E-7</v>
      </c>
      <c r="F1495">
        <v>4.9221094246384699E-9</v>
      </c>
    </row>
    <row r="1496" spans="1:6" x14ac:dyDescent="0.25">
      <c r="A1496" s="1">
        <v>43449</v>
      </c>
      <c r="B1496">
        <v>291.20021984075299</v>
      </c>
      <c r="C1496">
        <v>400.31442962991298</v>
      </c>
      <c r="D1496">
        <v>7673954.3899032297</v>
      </c>
      <c r="E1496">
        <v>4.0930731603749498E-7</v>
      </c>
      <c r="F1496">
        <v>4.9225729238713199E-9</v>
      </c>
    </row>
    <row r="1497" spans="1:6" x14ac:dyDescent="0.25">
      <c r="A1497" s="1">
        <v>43450</v>
      </c>
      <c r="B1497">
        <v>292.02418115849503</v>
      </c>
      <c r="C1497">
        <v>400.23427071062702</v>
      </c>
      <c r="D1497">
        <v>7721244.2483368097</v>
      </c>
      <c r="E1497">
        <v>4.0680506107292398E-7</v>
      </c>
      <c r="F1497">
        <v>4.89253471316609E-9</v>
      </c>
    </row>
    <row r="1498" spans="1:6" x14ac:dyDescent="0.25">
      <c r="A1498" s="1">
        <v>43451</v>
      </c>
      <c r="B1498">
        <v>288.89383841940003</v>
      </c>
      <c r="C1498">
        <v>400.15402091314201</v>
      </c>
      <c r="D1498">
        <v>7560903.8333046502</v>
      </c>
      <c r="E1498">
        <v>4.1544010009482101E-7</v>
      </c>
      <c r="F1498">
        <v>4.9964836770170101E-9</v>
      </c>
    </row>
    <row r="1499" spans="1:6" x14ac:dyDescent="0.25">
      <c r="A1499" s="1">
        <v>43452</v>
      </c>
      <c r="B1499">
        <v>288.52335917711099</v>
      </c>
      <c r="C1499">
        <v>400.07095340655798</v>
      </c>
      <c r="D1499">
        <v>7546070.6157515403</v>
      </c>
      <c r="E1499">
        <v>4.1626573238305602E-7</v>
      </c>
      <c r="F1499">
        <v>5.0065218550751497E-9</v>
      </c>
    </row>
    <row r="1500" spans="1:6" x14ac:dyDescent="0.25">
      <c r="A1500" s="1">
        <v>43453</v>
      </c>
      <c r="B1500">
        <v>287.92437440528602</v>
      </c>
      <c r="C1500">
        <v>399.98496856898299</v>
      </c>
      <c r="D1500">
        <v>7520063.6358809797</v>
      </c>
      <c r="E1500">
        <v>4.1771827079462901E-7</v>
      </c>
      <c r="F1500">
        <v>5.02414759069776E-9</v>
      </c>
    </row>
    <row r="1501" spans="1:6" x14ac:dyDescent="0.25">
      <c r="A1501" s="1">
        <v>43454</v>
      </c>
      <c r="B1501">
        <v>286.43773141615901</v>
      </c>
      <c r="C1501">
        <v>399.89896351704499</v>
      </c>
      <c r="D1501">
        <v>7447829.8847177401</v>
      </c>
      <c r="E1501">
        <v>4.2178251361847198E-7</v>
      </c>
      <c r="F1501">
        <v>5.0731864043703898E-9</v>
      </c>
    </row>
    <row r="1502" spans="1:6" x14ac:dyDescent="0.25">
      <c r="A1502" s="1">
        <v>43455</v>
      </c>
      <c r="B1502">
        <v>287.53479844507802</v>
      </c>
      <c r="C1502">
        <v>399.813240424367</v>
      </c>
      <c r="D1502">
        <v>7508332.5394909801</v>
      </c>
      <c r="E1502">
        <v>4.18385163395406E-7</v>
      </c>
      <c r="F1502">
        <v>5.0323400490991797E-9</v>
      </c>
    </row>
    <row r="1503" spans="1:6" x14ac:dyDescent="0.25">
      <c r="A1503" s="1">
        <v>43456</v>
      </c>
      <c r="B1503">
        <v>286.27588815498802</v>
      </c>
      <c r="C1503">
        <v>399.72787638806199</v>
      </c>
      <c r="D1503">
        <v>7447359.9475310296</v>
      </c>
      <c r="E1503">
        <v>4.2182002697546701E-7</v>
      </c>
      <c r="F1503">
        <v>5.0737687026025902E-9</v>
      </c>
    </row>
    <row r="1504" spans="1:6" x14ac:dyDescent="0.25">
      <c r="A1504" s="1">
        <v>43457</v>
      </c>
      <c r="B1504">
        <v>286.43164550028399</v>
      </c>
      <c r="C1504">
        <v>399.64254853492298</v>
      </c>
      <c r="D1504">
        <v>7458854.9813122004</v>
      </c>
      <c r="E1504">
        <v>4.21171852274349E-7</v>
      </c>
      <c r="F1504">
        <v>5.0659951670470201E-9</v>
      </c>
    </row>
    <row r="1505" spans="1:6" x14ac:dyDescent="0.25">
      <c r="A1505" s="1">
        <v>43458</v>
      </c>
      <c r="B1505">
        <v>284.68838411622698</v>
      </c>
      <c r="C1505">
        <v>399.55717780851597</v>
      </c>
      <c r="D1505">
        <v>7371971.9148874003</v>
      </c>
      <c r="E1505">
        <v>4.2613927108048801E-7</v>
      </c>
      <c r="F1505">
        <v>5.1257889384563699E-9</v>
      </c>
    </row>
    <row r="1506" spans="1:6" x14ac:dyDescent="0.25">
      <c r="A1506" s="1">
        <v>43459</v>
      </c>
      <c r="B1506">
        <v>284.25695854131499</v>
      </c>
      <c r="C1506">
        <v>399.471720456463</v>
      </c>
      <c r="D1506">
        <v>7352268.6368065197</v>
      </c>
      <c r="E1506">
        <v>4.2727869033440602E-7</v>
      </c>
      <c r="F1506">
        <v>5.13946324641536E-9</v>
      </c>
    </row>
    <row r="1507" spans="1:6" x14ac:dyDescent="0.25">
      <c r="A1507" s="1">
        <v>43460</v>
      </c>
      <c r="B1507">
        <v>283.82634236734799</v>
      </c>
      <c r="C1507">
        <v>399.38830003546002</v>
      </c>
      <c r="D1507">
        <v>7334627.87557125</v>
      </c>
      <c r="E1507">
        <v>4.2831677057660402E-7</v>
      </c>
      <c r="F1507">
        <v>5.1520749650497798E-9</v>
      </c>
    </row>
    <row r="1508" spans="1:6" x14ac:dyDescent="0.25">
      <c r="A1508" s="1">
        <v>43461</v>
      </c>
      <c r="B1508">
        <v>283.72190647716297</v>
      </c>
      <c r="C1508">
        <v>399.30294307355001</v>
      </c>
      <c r="D1508">
        <v>7335336.8791733999</v>
      </c>
      <c r="E1508">
        <v>4.2829469226203801E-7</v>
      </c>
      <c r="F1508">
        <v>5.15204180909828E-9</v>
      </c>
    </row>
    <row r="1509" spans="1:6" x14ac:dyDescent="0.25">
      <c r="A1509" s="1">
        <v>43462</v>
      </c>
      <c r="B1509">
        <v>282.44893439896902</v>
      </c>
      <c r="C1509">
        <v>399.21758112000998</v>
      </c>
      <c r="D1509">
        <v>7272176.7837002501</v>
      </c>
      <c r="E1509">
        <v>4.3201138984807302E-7</v>
      </c>
      <c r="F1509">
        <v>5.1967132326928898E-9</v>
      </c>
    </row>
    <row r="1510" spans="1:6" x14ac:dyDescent="0.25">
      <c r="A1510" s="1">
        <v>43463</v>
      </c>
      <c r="B1510">
        <v>282.844548210987</v>
      </c>
      <c r="C1510">
        <v>399.13221128876103</v>
      </c>
      <c r="D1510">
        <v>7293146.2300642701</v>
      </c>
      <c r="E1510">
        <v>4.3075384516284699E-7</v>
      </c>
      <c r="F1510">
        <v>5.1814006754643504E-9</v>
      </c>
    </row>
    <row r="1511" spans="1:6" x14ac:dyDescent="0.25">
      <c r="A1511" s="1">
        <v>43464</v>
      </c>
      <c r="B1511">
        <v>281.64218776164603</v>
      </c>
      <c r="C1511">
        <v>399.04652475236298</v>
      </c>
      <c r="D1511">
        <v>7235764.2515019597</v>
      </c>
      <c r="E1511">
        <v>4.3417948802015799E-7</v>
      </c>
      <c r="F1511">
        <v>5.2227224065702798E-9</v>
      </c>
    </row>
    <row r="1512" spans="1:6" x14ac:dyDescent="0.25">
      <c r="A1512" s="1">
        <v>43465</v>
      </c>
      <c r="B1512">
        <v>282.19702487400201</v>
      </c>
      <c r="C1512">
        <v>398.961043447203</v>
      </c>
      <c r="D1512">
        <v>7258221.7993289502</v>
      </c>
      <c r="E1512">
        <v>4.3277787108023403E-7</v>
      </c>
      <c r="F1512">
        <v>5.2051620884820498E-9</v>
      </c>
    </row>
    <row r="1513" spans="1:6" x14ac:dyDescent="0.25">
      <c r="A1513" s="1">
        <v>43466</v>
      </c>
      <c r="B1513">
        <v>277.58366321279198</v>
      </c>
      <c r="C1513">
        <v>398.87579219852199</v>
      </c>
      <c r="D1513">
        <v>7047754.7751415595</v>
      </c>
      <c r="E1513">
        <v>4.4585176049302698E-7</v>
      </c>
      <c r="F1513">
        <v>5.3642089491973102E-9</v>
      </c>
    </row>
    <row r="1514" spans="1:6" x14ac:dyDescent="0.25">
      <c r="A1514" s="1">
        <v>43467</v>
      </c>
      <c r="B1514">
        <v>278.392509944143</v>
      </c>
      <c r="C1514">
        <v>398.79176475036797</v>
      </c>
      <c r="D1514">
        <v>7090364.2441569604</v>
      </c>
      <c r="E1514">
        <v>4.4316298684009399E-7</v>
      </c>
      <c r="F1514">
        <v>5.3317458297586897E-9</v>
      </c>
    </row>
    <row r="1515" spans="1:6" x14ac:dyDescent="0.25">
      <c r="A1515" s="1">
        <v>43468</v>
      </c>
      <c r="B1515">
        <v>278.49787892565001</v>
      </c>
      <c r="C1515">
        <v>398.70796328295398</v>
      </c>
      <c r="D1515">
        <v>7101049.31076671</v>
      </c>
      <c r="E1515">
        <v>4.4251247523701198E-7</v>
      </c>
      <c r="F1515">
        <v>5.3241158406731001E-9</v>
      </c>
    </row>
    <row r="1516" spans="1:6" x14ac:dyDescent="0.25">
      <c r="A1516" s="1">
        <v>43469</v>
      </c>
      <c r="B1516">
        <v>279.70210532762798</v>
      </c>
      <c r="C1516">
        <v>398.62328261942298</v>
      </c>
      <c r="D1516">
        <v>7348176.5036844797</v>
      </c>
      <c r="E1516">
        <v>4.2890854861866198E-7</v>
      </c>
      <c r="F1516">
        <v>5.1758646903580099E-9</v>
      </c>
    </row>
    <row r="1517" spans="1:6" x14ac:dyDescent="0.25">
      <c r="A1517" s="1">
        <v>43470</v>
      </c>
      <c r="B1517">
        <v>278.90719419165299</v>
      </c>
      <c r="C1517">
        <v>398.53859914983502</v>
      </c>
      <c r="D1517">
        <v>7309839.4822323499</v>
      </c>
      <c r="E1517">
        <v>4.3116148396558001E-7</v>
      </c>
      <c r="F1517">
        <v>5.2030941737896397E-9</v>
      </c>
    </row>
    <row r="1518" spans="1:6" x14ac:dyDescent="0.25">
      <c r="A1518" s="1">
        <v>43471</v>
      </c>
      <c r="B1518">
        <v>277.84249906205599</v>
      </c>
      <c r="C1518">
        <v>398.45384864804998</v>
      </c>
      <c r="D1518">
        <v>7300559.5691648498</v>
      </c>
      <c r="E1518">
        <v>4.3209542710391998E-7</v>
      </c>
      <c r="F1518">
        <v>5.2190255078389501E-9</v>
      </c>
    </row>
    <row r="1519" spans="1:6" x14ac:dyDescent="0.25">
      <c r="A1519" s="1">
        <v>43472</v>
      </c>
      <c r="B1519">
        <v>277.32323084475399</v>
      </c>
      <c r="C1519">
        <v>398.36922338095002</v>
      </c>
      <c r="D1519">
        <v>7311204.6887077698</v>
      </c>
      <c r="E1519">
        <v>4.3177475013481602E-7</v>
      </c>
      <c r="F1519">
        <v>5.2188805408714203E-9</v>
      </c>
    </row>
    <row r="1520" spans="1:6" x14ac:dyDescent="0.25">
      <c r="A1520" s="1">
        <v>43473</v>
      </c>
      <c r="B1520">
        <v>278.49793495962803</v>
      </c>
      <c r="C1520">
        <v>398.284596947399</v>
      </c>
      <c r="D1520">
        <v>7632075.9915790297</v>
      </c>
      <c r="E1520">
        <v>4.1570592634399898E-7</v>
      </c>
      <c r="F1520">
        <v>5.0499729041020103E-9</v>
      </c>
    </row>
    <row r="1521" spans="1:6" x14ac:dyDescent="0.25">
      <c r="A1521" s="1">
        <v>43474</v>
      </c>
      <c r="B1521">
        <v>276.44644424845097</v>
      </c>
      <c r="C1521">
        <v>398.20014347552899</v>
      </c>
      <c r="D1521">
        <v>7536410.9066764703</v>
      </c>
      <c r="E1521">
        <v>4.21091352258191E-7</v>
      </c>
      <c r="F1521">
        <v>5.11671402565874E-9</v>
      </c>
    </row>
    <row r="1522" spans="1:6" x14ac:dyDescent="0.25">
      <c r="A1522" s="1">
        <v>43475</v>
      </c>
      <c r="B1522">
        <v>277.140912155683</v>
      </c>
      <c r="C1522">
        <v>398.115746945659</v>
      </c>
      <c r="D1522">
        <v>7602041.6930498397</v>
      </c>
      <c r="E1522">
        <v>4.1765345661604402E-7</v>
      </c>
      <c r="F1522">
        <v>5.0773410633419196E-9</v>
      </c>
    </row>
    <row r="1523" spans="1:6" x14ac:dyDescent="0.25">
      <c r="A1523" s="1">
        <v>43476</v>
      </c>
      <c r="B1523">
        <v>275.644315455651</v>
      </c>
      <c r="C1523">
        <v>398.03140658457198</v>
      </c>
      <c r="D1523">
        <v>7525639.7551107304</v>
      </c>
      <c r="E1523">
        <v>4.2191345049435698E-7</v>
      </c>
      <c r="F1523">
        <v>5.1293708218794102E-9</v>
      </c>
    </row>
    <row r="1524" spans="1:6" x14ac:dyDescent="0.25">
      <c r="A1524" s="1">
        <v>43477</v>
      </c>
      <c r="B1524">
        <v>276.28823268039201</v>
      </c>
      <c r="C1524">
        <v>397.94699005678802</v>
      </c>
      <c r="D1524">
        <v>7591059.4257550798</v>
      </c>
      <c r="E1524">
        <v>4.1849528901403698E-7</v>
      </c>
      <c r="F1524">
        <v>5.09046514911781E-9</v>
      </c>
    </row>
    <row r="1525" spans="1:6" x14ac:dyDescent="0.25">
      <c r="A1525" s="1">
        <v>43478</v>
      </c>
      <c r="B1525">
        <v>274.83134521936302</v>
      </c>
      <c r="C1525">
        <v>397.862616120366</v>
      </c>
      <c r="D1525">
        <v>7537925.7988942601</v>
      </c>
      <c r="E1525">
        <v>4.2163746115162701E-7</v>
      </c>
      <c r="F1525">
        <v>5.1310254344688399E-9</v>
      </c>
    </row>
    <row r="1526" spans="1:6" x14ac:dyDescent="0.25">
      <c r="A1526" s="1">
        <v>43479</v>
      </c>
      <c r="B1526">
        <v>275.01829704687498</v>
      </c>
      <c r="C1526">
        <v>397.77827039681301</v>
      </c>
      <c r="D1526">
        <v>7563229.7965156501</v>
      </c>
      <c r="E1526">
        <v>4.2032338381921902E-7</v>
      </c>
      <c r="F1526">
        <v>5.1162096157145704E-9</v>
      </c>
    </row>
    <row r="1527" spans="1:6" x14ac:dyDescent="0.25">
      <c r="A1527" s="1">
        <v>43480</v>
      </c>
      <c r="B1527">
        <v>272.73463783051398</v>
      </c>
      <c r="C1527">
        <v>397.69395631817599</v>
      </c>
      <c r="D1527">
        <v>7455353.0020216601</v>
      </c>
      <c r="E1527">
        <v>4.26522936217816E-7</v>
      </c>
      <c r="F1527">
        <v>5.1931028304787802E-9</v>
      </c>
    </row>
    <row r="1528" spans="1:6" x14ac:dyDescent="0.25">
      <c r="A1528" s="1">
        <v>43481</v>
      </c>
      <c r="B1528">
        <v>273.39860633311702</v>
      </c>
      <c r="C1528">
        <v>397.60966053469201</v>
      </c>
      <c r="D1528">
        <v>7519462.7721367897</v>
      </c>
      <c r="E1528">
        <v>4.2308779111634299E-7</v>
      </c>
      <c r="F1528">
        <v>5.1537308039134399E-9</v>
      </c>
    </row>
    <row r="1529" spans="1:6" x14ac:dyDescent="0.25">
      <c r="A1529" s="1">
        <v>43482</v>
      </c>
      <c r="B1529">
        <v>273.63163477016599</v>
      </c>
      <c r="C1529">
        <v>397.52540187244398</v>
      </c>
      <c r="D1529">
        <v>7559126.2117398502</v>
      </c>
      <c r="E1529">
        <v>4.2105915247599099E-7</v>
      </c>
      <c r="F1529">
        <v>5.1313513309613596E-9</v>
      </c>
    </row>
    <row r="1530" spans="1:6" x14ac:dyDescent="0.25">
      <c r="A1530" s="1">
        <v>43483</v>
      </c>
      <c r="B1530">
        <v>273.56467598247099</v>
      </c>
      <c r="C1530">
        <v>397.44117508588198</v>
      </c>
      <c r="D1530">
        <v>7559365.45620324</v>
      </c>
      <c r="E1530">
        <v>4.2105294057017398E-7</v>
      </c>
      <c r="F1530">
        <v>5.1313623271356297E-9</v>
      </c>
    </row>
    <row r="1531" spans="1:6" x14ac:dyDescent="0.25">
      <c r="A1531" s="1">
        <v>43484</v>
      </c>
      <c r="B1531">
        <v>270.81736548983997</v>
      </c>
      <c r="C1531">
        <v>397.35695419137397</v>
      </c>
      <c r="D1531">
        <v>7436398.7435091203</v>
      </c>
      <c r="E1531">
        <v>4.28223700551724E-7</v>
      </c>
      <c r="F1531">
        <v>5.2212922114221902E-9</v>
      </c>
    </row>
    <row r="1532" spans="1:6" x14ac:dyDescent="0.25">
      <c r="A1532" s="1">
        <v>43485</v>
      </c>
      <c r="B1532">
        <v>274.42363773405702</v>
      </c>
      <c r="C1532">
        <v>397.27274597017703</v>
      </c>
      <c r="D1532">
        <v>7630968.4892900996</v>
      </c>
      <c r="E1532">
        <v>4.1724320275522698E-7</v>
      </c>
      <c r="F1532">
        <v>5.08665322381975E-9</v>
      </c>
    </row>
    <row r="1533" spans="1:6" x14ac:dyDescent="0.25">
      <c r="A1533" s="1">
        <v>43486</v>
      </c>
      <c r="B1533">
        <v>273.13143709915101</v>
      </c>
      <c r="C1533">
        <v>397.18854556341603</v>
      </c>
      <c r="D1533">
        <v>7564440.1444569398</v>
      </c>
      <c r="E1533">
        <v>4.2092972052357101E-7</v>
      </c>
      <c r="F1533">
        <v>5.1318021331176803E-9</v>
      </c>
    </row>
    <row r="1534" spans="1:6" x14ac:dyDescent="0.25">
      <c r="A1534" s="1">
        <v>43487</v>
      </c>
      <c r="B1534">
        <v>273.18693877566699</v>
      </c>
      <c r="C1534">
        <v>397.104349846655</v>
      </c>
      <c r="D1534">
        <v>7583051.5621755198</v>
      </c>
      <c r="E1534">
        <v>4.1999603415968198E-7</v>
      </c>
      <c r="F1534">
        <v>5.1216313875681101E-9</v>
      </c>
    </row>
    <row r="1535" spans="1:6" x14ac:dyDescent="0.25">
      <c r="A1535" s="1">
        <v>43488</v>
      </c>
      <c r="B1535">
        <v>272.78853383091399</v>
      </c>
      <c r="C1535">
        <v>397.02021933757698</v>
      </c>
      <c r="D1535">
        <v>7577877.3318764996</v>
      </c>
      <c r="E1535">
        <v>4.2039341791770702E-7</v>
      </c>
      <c r="F1535">
        <v>5.1278264280848296E-9</v>
      </c>
    </row>
    <row r="1536" spans="1:6" x14ac:dyDescent="0.25">
      <c r="A1536" s="1">
        <v>43489</v>
      </c>
      <c r="B1536">
        <v>271.36749370138199</v>
      </c>
      <c r="C1536">
        <v>396.93607227273202</v>
      </c>
      <c r="D1536">
        <v>7502258.5472163204</v>
      </c>
      <c r="E1536">
        <v>4.2463155360948402E-7</v>
      </c>
      <c r="F1536">
        <v>5.1795315461839398E-9</v>
      </c>
    </row>
    <row r="1537" spans="1:6" x14ac:dyDescent="0.25">
      <c r="A1537" s="1">
        <v>43490</v>
      </c>
      <c r="B1537">
        <v>271.087234764794</v>
      </c>
      <c r="C1537">
        <v>396.85199063781698</v>
      </c>
      <c r="D1537">
        <v>7488874.4243141897</v>
      </c>
      <c r="E1537">
        <v>4.2538297863037099E-7</v>
      </c>
      <c r="F1537">
        <v>5.1886060099287799E-9</v>
      </c>
    </row>
    <row r="1538" spans="1:6" x14ac:dyDescent="0.25">
      <c r="A1538" s="1">
        <v>43491</v>
      </c>
      <c r="B1538">
        <v>273.36110145951</v>
      </c>
      <c r="C1538">
        <v>396.76793253961699</v>
      </c>
      <c r="D1538">
        <v>7679882.3956722496</v>
      </c>
      <c r="E1538">
        <v>4.15283127524325E-7</v>
      </c>
      <c r="F1538">
        <v>5.0712739639202503E-9</v>
      </c>
    </row>
    <row r="1539" spans="1:6" x14ac:dyDescent="0.25">
      <c r="A1539" s="1">
        <v>43492</v>
      </c>
      <c r="B1539">
        <v>272.05540144140599</v>
      </c>
      <c r="C1539">
        <v>396.68390222807301</v>
      </c>
      <c r="D1539">
        <v>7563864.6591592599</v>
      </c>
      <c r="E1539">
        <v>4.2128808975499597E-7</v>
      </c>
      <c r="F1539">
        <v>5.1401529527561501E-9</v>
      </c>
    </row>
    <row r="1540" spans="1:6" x14ac:dyDescent="0.25">
      <c r="A1540" s="1">
        <v>43493</v>
      </c>
      <c r="B1540">
        <v>271.73205610430102</v>
      </c>
      <c r="C1540">
        <v>396.59988805768199</v>
      </c>
      <c r="D1540">
        <v>7536180.8136945404</v>
      </c>
      <c r="E1540">
        <v>4.2273309506726699E-7</v>
      </c>
      <c r="F1540">
        <v>5.1565322552350599E-9</v>
      </c>
    </row>
    <row r="1541" spans="1:6" x14ac:dyDescent="0.25">
      <c r="A1541" s="1">
        <v>43494</v>
      </c>
      <c r="B1541">
        <v>271.64163531566902</v>
      </c>
      <c r="C1541">
        <v>396.51589723541503</v>
      </c>
      <c r="D1541">
        <v>7535163.1639793003</v>
      </c>
      <c r="E1541">
        <v>4.22797908716985E-7</v>
      </c>
      <c r="F1541">
        <v>5.1574170537423397E-9</v>
      </c>
    </row>
    <row r="1542" spans="1:6" x14ac:dyDescent="0.25">
      <c r="A1542" s="1">
        <v>43495</v>
      </c>
      <c r="B1542">
        <v>270.71316695523598</v>
      </c>
      <c r="C1542">
        <v>396.43192936975998</v>
      </c>
      <c r="D1542">
        <v>7598397.0684380801</v>
      </c>
      <c r="E1542">
        <v>4.2016686884939501E-7</v>
      </c>
      <c r="F1542">
        <v>5.1361715796476402E-9</v>
      </c>
    </row>
    <row r="1543" spans="1:6" x14ac:dyDescent="0.25">
      <c r="A1543" s="1">
        <v>43496</v>
      </c>
      <c r="B1543">
        <v>269.984664307407</v>
      </c>
      <c r="C1543">
        <v>396.34791526470798</v>
      </c>
      <c r="D1543">
        <v>7646365.1377949901</v>
      </c>
      <c r="E1543">
        <v>4.1820406150766998E-7</v>
      </c>
      <c r="F1543">
        <v>5.1204184742162401E-9</v>
      </c>
    </row>
    <row r="1544" spans="1:6" x14ac:dyDescent="0.25">
      <c r="A1544" s="1">
        <v>43497</v>
      </c>
      <c r="B1544">
        <v>270.03180078272999</v>
      </c>
      <c r="C1544">
        <v>396.26394537154101</v>
      </c>
      <c r="D1544">
        <v>7711690.7354514804</v>
      </c>
      <c r="E1544">
        <v>4.1511831704627803E-7</v>
      </c>
      <c r="F1544">
        <v>5.0882369655433301E-9</v>
      </c>
    </row>
    <row r="1545" spans="1:6" x14ac:dyDescent="0.25">
      <c r="A1545" s="1">
        <v>43498</v>
      </c>
      <c r="B1545">
        <v>269.32518979895002</v>
      </c>
      <c r="C1545">
        <v>396.17999979446103</v>
      </c>
      <c r="D1545">
        <v>7734225.8413132001</v>
      </c>
      <c r="E1545">
        <v>4.1436273407635698E-7</v>
      </c>
      <c r="F1545">
        <v>5.0845457522633999E-9</v>
      </c>
    </row>
    <row r="1546" spans="1:6" x14ac:dyDescent="0.25">
      <c r="A1546" s="1">
        <v>43499</v>
      </c>
      <c r="B1546">
        <v>269.98831756277599</v>
      </c>
      <c r="C1546">
        <v>396.09607889752698</v>
      </c>
      <c r="D1546">
        <v>7843211.1760556903</v>
      </c>
      <c r="E1546">
        <v>4.0910359646758003E-7</v>
      </c>
      <c r="F1546">
        <v>5.0261382876075102E-9</v>
      </c>
    </row>
    <row r="1547" spans="1:6" x14ac:dyDescent="0.25">
      <c r="A1547" s="1">
        <v>43500</v>
      </c>
      <c r="B1547">
        <v>270.63989517305902</v>
      </c>
      <c r="C1547">
        <v>396.01441920796702</v>
      </c>
      <c r="D1547">
        <v>7943710.5699520204</v>
      </c>
      <c r="E1547">
        <v>4.04353063315235E-7</v>
      </c>
      <c r="F1547">
        <v>4.9730041034748399E-9</v>
      </c>
    </row>
    <row r="1548" spans="1:6" x14ac:dyDescent="0.25">
      <c r="A1548" s="1">
        <v>43501</v>
      </c>
      <c r="B1548">
        <v>271.46659453115001</v>
      </c>
      <c r="C1548">
        <v>395.93410044583902</v>
      </c>
      <c r="D1548">
        <v>8058619.7496446297</v>
      </c>
      <c r="E1548">
        <v>3.99024737091047E-7</v>
      </c>
      <c r="F1548">
        <v>4.9128582564680199E-9</v>
      </c>
    </row>
    <row r="1549" spans="1:6" x14ac:dyDescent="0.25">
      <c r="A1549" s="1">
        <v>43502</v>
      </c>
      <c r="B1549">
        <v>266.51183040480697</v>
      </c>
      <c r="C1549">
        <v>395.87710257755901</v>
      </c>
      <c r="D1549">
        <v>7827421.7632165803</v>
      </c>
      <c r="E1549">
        <v>4.1123555287941299E-7</v>
      </c>
      <c r="F1549">
        <v>5.0684360782670101E-9</v>
      </c>
    </row>
    <row r="1550" spans="1:6" x14ac:dyDescent="0.25">
      <c r="A1550" s="1">
        <v>43503</v>
      </c>
      <c r="B1550">
        <v>268.74480563681499</v>
      </c>
      <c r="C1550">
        <v>395.82236092146201</v>
      </c>
      <c r="D1550">
        <v>7977614.9456371795</v>
      </c>
      <c r="E1550">
        <v>4.0360800408419302E-7</v>
      </c>
      <c r="F1550">
        <v>4.9758415375444303E-9</v>
      </c>
    </row>
    <row r="1551" spans="1:6" x14ac:dyDescent="0.25">
      <c r="A1551" s="1">
        <v>43504</v>
      </c>
      <c r="B1551">
        <v>267.538222967031</v>
      </c>
      <c r="C1551">
        <v>395.76226691429798</v>
      </c>
      <c r="D1551">
        <v>7913445.3609951204</v>
      </c>
      <c r="E1551">
        <v>4.0691652536290998E-7</v>
      </c>
      <c r="F1551">
        <v>5.0170703766711803E-9</v>
      </c>
    </row>
    <row r="1552" spans="1:6" x14ac:dyDescent="0.25">
      <c r="A1552" s="1">
        <v>43505</v>
      </c>
      <c r="B1552">
        <v>268.228976402944</v>
      </c>
      <c r="C1552">
        <v>395.68672265024401</v>
      </c>
      <c r="D1552">
        <v>7965129.0054203896</v>
      </c>
      <c r="E1552">
        <v>4.0433143840860398E-7</v>
      </c>
      <c r="F1552">
        <v>4.9858793596286598E-9</v>
      </c>
    </row>
    <row r="1553" spans="1:6" x14ac:dyDescent="0.25">
      <c r="A1553" s="1">
        <v>43506</v>
      </c>
      <c r="B1553">
        <v>264.90263370023803</v>
      </c>
      <c r="C1553">
        <v>395.60853358417</v>
      </c>
      <c r="D1553">
        <v>7783634.25145113</v>
      </c>
      <c r="E1553">
        <v>4.13846889826214E-7</v>
      </c>
      <c r="F1553">
        <v>5.1042947157644596E-9</v>
      </c>
    </row>
    <row r="1554" spans="1:6" x14ac:dyDescent="0.25">
      <c r="A1554" s="1">
        <v>43507</v>
      </c>
      <c r="B1554">
        <v>264.22443285704298</v>
      </c>
      <c r="C1554">
        <v>395.52988538407402</v>
      </c>
      <c r="D1554">
        <v>7747039.1858790396</v>
      </c>
      <c r="E1554">
        <v>4.1580393676605997E-7</v>
      </c>
      <c r="F1554">
        <v>5.1284588668451199E-9</v>
      </c>
    </row>
    <row r="1555" spans="1:6" x14ac:dyDescent="0.25">
      <c r="A1555" s="1">
        <v>43508</v>
      </c>
      <c r="B1555">
        <v>265.17088388479903</v>
      </c>
      <c r="C1555">
        <v>395.45029956917102</v>
      </c>
      <c r="D1555">
        <v>7802065.3016468398</v>
      </c>
      <c r="E1555">
        <v>4.12845476623573E-7</v>
      </c>
      <c r="F1555">
        <v>5.0916503477339201E-9</v>
      </c>
    </row>
    <row r="1556" spans="1:6" x14ac:dyDescent="0.25">
      <c r="A1556" s="1">
        <v>43509</v>
      </c>
      <c r="B1556">
        <v>265.81549777804202</v>
      </c>
      <c r="C1556">
        <v>395.37007797228699</v>
      </c>
      <c r="D1556">
        <v>7844373.3448481997</v>
      </c>
      <c r="E1556">
        <v>4.1062830966664502E-7</v>
      </c>
      <c r="F1556">
        <v>5.0644228561678903E-9</v>
      </c>
    </row>
    <row r="1557" spans="1:6" x14ac:dyDescent="0.25">
      <c r="A1557" s="1">
        <v>43510</v>
      </c>
      <c r="B1557">
        <v>264.40576817913001</v>
      </c>
      <c r="C1557">
        <v>395.28997446540302</v>
      </c>
      <c r="D1557">
        <v>7761156.00351856</v>
      </c>
      <c r="E1557">
        <v>4.1500745859159301E-7</v>
      </c>
      <c r="F1557">
        <v>5.1181398349656001E-9</v>
      </c>
    </row>
    <row r="1558" spans="1:6" x14ac:dyDescent="0.25">
      <c r="A1558" s="1">
        <v>43511</v>
      </c>
      <c r="B1558">
        <v>263.81925526700502</v>
      </c>
      <c r="C1558">
        <v>395.20997494051301</v>
      </c>
      <c r="D1558">
        <v>7729691.2081271904</v>
      </c>
      <c r="E1558">
        <v>4.1669652934993099E-7</v>
      </c>
      <c r="F1558">
        <v>5.1389671483214702E-9</v>
      </c>
    </row>
    <row r="1559" spans="1:6" x14ac:dyDescent="0.25">
      <c r="A1559" s="1">
        <v>43512</v>
      </c>
      <c r="B1559">
        <v>264.286080753818</v>
      </c>
      <c r="C1559">
        <v>395.13012715072699</v>
      </c>
      <c r="D1559">
        <v>7765475.0789583698</v>
      </c>
      <c r="E1559">
        <v>4.1481640463327702E-7</v>
      </c>
      <c r="F1559">
        <v>5.1162741360043901E-9</v>
      </c>
    </row>
    <row r="1560" spans="1:6" x14ac:dyDescent="0.25">
      <c r="A1560" s="1">
        <v>43513</v>
      </c>
      <c r="B1560">
        <v>262.75261172925502</v>
      </c>
      <c r="C1560">
        <v>395.05031188259301</v>
      </c>
      <c r="D1560">
        <v>7682754.5130132604</v>
      </c>
      <c r="E1560">
        <v>4.1931430894726799E-7</v>
      </c>
      <c r="F1560">
        <v>5.1721397651070003E-9</v>
      </c>
    </row>
    <row r="1561" spans="1:6" x14ac:dyDescent="0.25">
      <c r="A1561" s="1">
        <v>43514</v>
      </c>
      <c r="B1561">
        <v>261.72637290522698</v>
      </c>
      <c r="C1561">
        <v>394.97061349486302</v>
      </c>
      <c r="D1561">
        <v>7627727.5369669097</v>
      </c>
      <c r="E1561">
        <v>4.2235418054200102E-7</v>
      </c>
      <c r="F1561">
        <v>5.2098197325685099E-9</v>
      </c>
    </row>
    <row r="1562" spans="1:6" x14ac:dyDescent="0.25">
      <c r="A1562" s="1">
        <v>43515</v>
      </c>
      <c r="B1562">
        <v>261.23019554483602</v>
      </c>
      <c r="C1562">
        <v>394.89099971805803</v>
      </c>
      <c r="D1562">
        <v>7601320.1941467002</v>
      </c>
      <c r="E1562">
        <v>4.2381824629407902E-7</v>
      </c>
      <c r="F1562">
        <v>5.2278396378840903E-9</v>
      </c>
    </row>
    <row r="1563" spans="1:6" x14ac:dyDescent="0.25">
      <c r="A1563" s="1">
        <v>43516</v>
      </c>
      <c r="B1563">
        <v>261.97151584187202</v>
      </c>
      <c r="C1563">
        <v>394.81138515587497</v>
      </c>
      <c r="D1563">
        <v>7644778.0580928903</v>
      </c>
      <c r="E1563">
        <v>4.21388723210828E-7</v>
      </c>
      <c r="F1563">
        <v>5.1976212612771002E-9</v>
      </c>
    </row>
    <row r="1564" spans="1:6" x14ac:dyDescent="0.25">
      <c r="A1564" s="1">
        <v>43518</v>
      </c>
      <c r="C1564">
        <v>394.81138515587497</v>
      </c>
    </row>
    <row r="1565" spans="1:6" x14ac:dyDescent="0.25">
      <c r="A1565" s="1">
        <v>43519</v>
      </c>
      <c r="B1565">
        <v>258.144929105438</v>
      </c>
      <c r="C1565">
        <v>394.730822285089</v>
      </c>
      <c r="D1565">
        <v>7427478.8690546704</v>
      </c>
      <c r="E1565">
        <v>4.3372922208612799E-7</v>
      </c>
      <c r="F1565">
        <v>5.3499869381850103E-9</v>
      </c>
    </row>
    <row r="1566" spans="1:6" x14ac:dyDescent="0.25">
      <c r="A1566" s="1">
        <v>43520</v>
      </c>
      <c r="B1566">
        <v>256.96088068376599</v>
      </c>
      <c r="C1566">
        <v>394.65033331627399</v>
      </c>
      <c r="D1566">
        <v>7365174.3076893296</v>
      </c>
      <c r="E1566">
        <v>4.3742146250504802E-7</v>
      </c>
      <c r="F1566">
        <v>5.3958160583970802E-9</v>
      </c>
    </row>
    <row r="1567" spans="1:6" x14ac:dyDescent="0.25">
      <c r="A1567" s="1">
        <v>43521</v>
      </c>
      <c r="B1567">
        <v>257.15796735140299</v>
      </c>
      <c r="C1567">
        <v>394.569911108371</v>
      </c>
      <c r="D1567">
        <v>7385552.0519161401</v>
      </c>
      <c r="E1567">
        <v>4.3626527346685399E-7</v>
      </c>
      <c r="F1567">
        <v>5.3821795638647696E-9</v>
      </c>
    </row>
    <row r="1568" spans="1:6" x14ac:dyDescent="0.25">
      <c r="A1568" s="1">
        <v>43522</v>
      </c>
      <c r="B1568">
        <v>256.08693416291499</v>
      </c>
      <c r="C1568">
        <v>394.48953708198599</v>
      </c>
      <c r="D1568">
        <v>7332534.4310005102</v>
      </c>
      <c r="E1568">
        <v>4.3946548529037802E-7</v>
      </c>
      <c r="F1568">
        <v>5.4222256291861502E-9</v>
      </c>
    </row>
    <row r="1569" spans="1:6" x14ac:dyDescent="0.25">
      <c r="A1569" s="1">
        <v>43523</v>
      </c>
      <c r="B1569">
        <v>254.170321072973</v>
      </c>
      <c r="C1569">
        <v>394.409180585059</v>
      </c>
      <c r="D1569">
        <v>7229013.4902544897</v>
      </c>
      <c r="E1569">
        <v>4.45784506380362E-7</v>
      </c>
      <c r="F1569">
        <v>5.5005093295686098E-9</v>
      </c>
    </row>
    <row r="1570" spans="1:6" x14ac:dyDescent="0.25">
      <c r="A1570" s="1">
        <v>43524</v>
      </c>
      <c r="B1570">
        <v>254.250582186027</v>
      </c>
      <c r="C1570">
        <v>394.32881915036597</v>
      </c>
      <c r="D1570">
        <v>7236673.5518372701</v>
      </c>
      <c r="E1570">
        <v>4.4531519371046101E-7</v>
      </c>
      <c r="F1570">
        <v>5.4947500073094802E-9</v>
      </c>
    </row>
    <row r="1571" spans="1:6" x14ac:dyDescent="0.25">
      <c r="A1571" s="1">
        <v>43525</v>
      </c>
      <c r="B1571">
        <v>254.79483631699699</v>
      </c>
      <c r="C1571">
        <v>394.24842876332599</v>
      </c>
      <c r="D1571">
        <v>7268672.5217732303</v>
      </c>
      <c r="E1571">
        <v>4.4333946124221198E-7</v>
      </c>
      <c r="F1571">
        <v>5.4701824444154702E-9</v>
      </c>
    </row>
    <row r="1572" spans="1:6" x14ac:dyDescent="0.25">
      <c r="A1572" s="1">
        <v>43526</v>
      </c>
      <c r="B1572">
        <v>254.95864297908</v>
      </c>
      <c r="C1572">
        <v>394.16803744431002</v>
      </c>
      <c r="D1572">
        <v>7280757.7824923201</v>
      </c>
      <c r="E1572">
        <v>4.4260293274489401E-7</v>
      </c>
      <c r="F1572">
        <v>5.4610869066756499E-9</v>
      </c>
    </row>
    <row r="1573" spans="1:6" x14ac:dyDescent="0.25">
      <c r="A1573" s="1">
        <v>43527</v>
      </c>
      <c r="B1573">
        <v>245.370020827259</v>
      </c>
      <c r="C1573">
        <v>394.08763833759599</v>
      </c>
      <c r="D1573">
        <v>6748232.6573775196</v>
      </c>
      <c r="E1573">
        <v>4.7755162789320795E-7</v>
      </c>
      <c r="F1573">
        <v>5.8925684632529703E-9</v>
      </c>
    </row>
    <row r="1574" spans="1:6" x14ac:dyDescent="0.25">
      <c r="A1574" s="1">
        <v>43528</v>
      </c>
      <c r="B1574">
        <v>253.89596477813899</v>
      </c>
      <c r="C1574">
        <v>394.00722503519</v>
      </c>
      <c r="D1574">
        <v>7235151.1150267003</v>
      </c>
      <c r="E1574">
        <v>4.45472431070602E-7</v>
      </c>
      <c r="F1574">
        <v>5.4974742091368097E-9</v>
      </c>
    </row>
    <row r="1575" spans="1:6" x14ac:dyDescent="0.25">
      <c r="A1575" s="1">
        <v>43529</v>
      </c>
      <c r="B1575">
        <v>252.27340981045799</v>
      </c>
      <c r="C1575">
        <v>393.925317908522</v>
      </c>
      <c r="D1575">
        <v>7150796.9195800303</v>
      </c>
      <c r="E1575">
        <v>4.5077092761816801E-7</v>
      </c>
      <c r="F1575">
        <v>5.5633985328070398E-9</v>
      </c>
    </row>
    <row r="1576" spans="1:6" x14ac:dyDescent="0.25">
      <c r="A1576" s="1">
        <v>43530</v>
      </c>
      <c r="B1576">
        <v>251.49004260183901</v>
      </c>
      <c r="C1576">
        <v>393.84344788617699</v>
      </c>
      <c r="D1576">
        <v>7110450.4229087504</v>
      </c>
      <c r="E1576">
        <v>4.5333921355163901E-7</v>
      </c>
      <c r="F1576">
        <v>5.59522578815065E-9</v>
      </c>
    </row>
    <row r="1577" spans="1:6" x14ac:dyDescent="0.25">
      <c r="A1577" s="1">
        <v>43531</v>
      </c>
      <c r="B1577">
        <v>253.161273063773</v>
      </c>
      <c r="C1577">
        <v>393.76157824901202</v>
      </c>
      <c r="D1577">
        <v>7204250.7503828602</v>
      </c>
      <c r="E1577">
        <v>4.47403758964885E-7</v>
      </c>
      <c r="F1577">
        <v>5.5215626954261099E-9</v>
      </c>
    </row>
    <row r="1578" spans="1:6" x14ac:dyDescent="0.25">
      <c r="A1578" s="1">
        <v>43532</v>
      </c>
      <c r="B1578">
        <v>252.04126467344599</v>
      </c>
      <c r="C1578">
        <v>393.67970321255501</v>
      </c>
      <c r="D1578">
        <v>7143033.1758561302</v>
      </c>
      <c r="E1578">
        <v>4.5123440387967398E-7</v>
      </c>
      <c r="F1578">
        <v>5.5687921235346003E-9</v>
      </c>
    </row>
    <row r="1579" spans="1:6" x14ac:dyDescent="0.25">
      <c r="A1579" s="1">
        <v>43533</v>
      </c>
      <c r="B1579">
        <v>252.58652098959399</v>
      </c>
      <c r="C1579">
        <v>393.59783360784502</v>
      </c>
      <c r="D1579">
        <v>7175007.2048305897</v>
      </c>
      <c r="E1579">
        <v>4.492081287689E-7</v>
      </c>
      <c r="F1579">
        <v>5.5435948775200498E-9</v>
      </c>
    </row>
    <row r="1580" spans="1:6" x14ac:dyDescent="0.25">
      <c r="A1580" s="1">
        <v>43534</v>
      </c>
      <c r="B1580">
        <v>251.781789663154</v>
      </c>
      <c r="C1580">
        <v>393.51604909624302</v>
      </c>
      <c r="D1580">
        <v>7136585.6867210902</v>
      </c>
      <c r="E1580">
        <v>4.5166506018585099E-7</v>
      </c>
      <c r="F1580">
        <v>5.5743907246911796E-9</v>
      </c>
    </row>
    <row r="1581" spans="1:6" x14ac:dyDescent="0.25">
      <c r="A1581" s="1">
        <v>43535</v>
      </c>
      <c r="B1581">
        <v>251.97851732806501</v>
      </c>
      <c r="C1581">
        <v>393.43420944918603</v>
      </c>
      <c r="D1581">
        <v>7153530.3964091996</v>
      </c>
      <c r="E1581">
        <v>4.5062098048675701E-7</v>
      </c>
      <c r="F1581">
        <v>5.56182312460629E-9</v>
      </c>
    </row>
    <row r="1582" spans="1:6" x14ac:dyDescent="0.25">
      <c r="A1582" s="1">
        <v>43536</v>
      </c>
      <c r="B1582">
        <v>251.46763879111401</v>
      </c>
      <c r="C1582">
        <v>393.35238495796199</v>
      </c>
      <c r="D1582">
        <v>7188163.4413668001</v>
      </c>
      <c r="E1582">
        <v>4.4897321287181399E-7</v>
      </c>
      <c r="F1582">
        <v>5.5479525034163403E-9</v>
      </c>
    </row>
    <row r="1583" spans="1:6" x14ac:dyDescent="0.25">
      <c r="A1583" s="1">
        <v>43537</v>
      </c>
      <c r="B1583">
        <v>251.89338170108701</v>
      </c>
      <c r="C1583">
        <v>393.27057795967897</v>
      </c>
      <c r="D1583">
        <v>7214061.0088817002</v>
      </c>
      <c r="E1583">
        <v>4.47350428301336E-7</v>
      </c>
      <c r="F1583">
        <v>5.52776352598381E-9</v>
      </c>
    </row>
    <row r="1584" spans="1:6" x14ac:dyDescent="0.25">
      <c r="A1584" s="1">
        <v>43538</v>
      </c>
      <c r="B1584">
        <v>250.71173849981801</v>
      </c>
      <c r="C1584">
        <v>393.18949354735599</v>
      </c>
      <c r="D1584">
        <v>7189195.6041911896</v>
      </c>
      <c r="E1584">
        <v>4.4923916741467997E-7</v>
      </c>
      <c r="F1584">
        <v>5.5553248252037798E-9</v>
      </c>
    </row>
    <row r="1585" spans="1:6" x14ac:dyDescent="0.25">
      <c r="A1585" s="1">
        <v>43539</v>
      </c>
      <c r="B1585">
        <v>250.90316094051801</v>
      </c>
      <c r="C1585">
        <v>393.10872937658002</v>
      </c>
      <c r="D1585">
        <v>7227454.1306844</v>
      </c>
      <c r="E1585">
        <v>4.4706792058887702E-7</v>
      </c>
      <c r="F1585">
        <v>5.5310335209537099E-9</v>
      </c>
    </row>
    <row r="1586" spans="1:6" x14ac:dyDescent="0.25">
      <c r="A1586" s="1">
        <v>43540</v>
      </c>
      <c r="B1586">
        <v>249.61935219556901</v>
      </c>
      <c r="C1586">
        <v>393.02696249736999</v>
      </c>
      <c r="D1586">
        <v>7172598.5007523298</v>
      </c>
      <c r="E1586">
        <v>4.5062495206211098E-7</v>
      </c>
      <c r="F1586">
        <v>5.57674675178779E-9</v>
      </c>
    </row>
    <row r="1587" spans="1:6" x14ac:dyDescent="0.25">
      <c r="A1587" s="1">
        <v>43541</v>
      </c>
      <c r="B1587">
        <v>250.06189244326899</v>
      </c>
      <c r="C1587">
        <v>392.94515121700698</v>
      </c>
      <c r="D1587">
        <v>7211800.4864362702</v>
      </c>
      <c r="E1587">
        <v>4.4826779461620098E-7</v>
      </c>
      <c r="F1587">
        <v>5.5487187317250601E-9</v>
      </c>
    </row>
    <row r="1588" spans="1:6" x14ac:dyDescent="0.25">
      <c r="A1588" s="1">
        <v>43542</v>
      </c>
      <c r="B1588">
        <v>249.75642940507601</v>
      </c>
      <c r="C1588">
        <v>392.86512675938098</v>
      </c>
      <c r="D1588">
        <v>7211590.5340257101</v>
      </c>
      <c r="E1588">
        <v>4.48404547152226E-7</v>
      </c>
      <c r="F1588">
        <v>5.5519430957212601E-9</v>
      </c>
    </row>
    <row r="1589" spans="1:6" x14ac:dyDescent="0.25">
      <c r="A1589" s="1">
        <v>43543</v>
      </c>
      <c r="B1589">
        <v>250.43044081955901</v>
      </c>
      <c r="C1589">
        <v>392.784334943695</v>
      </c>
      <c r="D1589">
        <v>7229160.4170163302</v>
      </c>
      <c r="E1589">
        <v>4.47111487758051E-7</v>
      </c>
      <c r="F1589">
        <v>5.5334176248882299E-9</v>
      </c>
    </row>
    <row r="1590" spans="1:6" x14ac:dyDescent="0.25">
      <c r="A1590" s="1">
        <v>43544</v>
      </c>
      <c r="B1590">
        <v>249.567749119875</v>
      </c>
      <c r="C1590">
        <v>392.70359791510401</v>
      </c>
      <c r="D1590">
        <v>7199680.1728061596</v>
      </c>
      <c r="E1590">
        <v>4.4909042481267899E-7</v>
      </c>
      <c r="F1590">
        <v>5.5597431125870699E-9</v>
      </c>
    </row>
    <row r="1591" spans="1:6" x14ac:dyDescent="0.25">
      <c r="A1591" s="1">
        <v>43545</v>
      </c>
      <c r="B1591">
        <v>251.39635912926201</v>
      </c>
      <c r="C1591">
        <v>392.62227562879798</v>
      </c>
      <c r="D1591">
        <v>7329994.2397015998</v>
      </c>
      <c r="E1591">
        <v>4.4128287729158903E-7</v>
      </c>
      <c r="F1591">
        <v>5.4652711801162399E-9</v>
      </c>
    </row>
    <row r="1592" spans="1:6" x14ac:dyDescent="0.25">
      <c r="A1592" s="1">
        <v>43546</v>
      </c>
      <c r="B1592">
        <v>247.29131794434801</v>
      </c>
      <c r="C1592">
        <v>392.54075551136901</v>
      </c>
      <c r="D1592">
        <v>7115594.5067729698</v>
      </c>
      <c r="E1592">
        <v>4.54754697245615E-7</v>
      </c>
      <c r="F1592">
        <v>5.6342940487288596E-9</v>
      </c>
    </row>
    <row r="1593" spans="1:6" x14ac:dyDescent="0.25">
      <c r="A1593" s="1">
        <v>43547</v>
      </c>
      <c r="B1593">
        <v>246.30970611657199</v>
      </c>
      <c r="C1593">
        <v>392.45961412540601</v>
      </c>
      <c r="D1593">
        <v>7039813.7347136298</v>
      </c>
      <c r="E1593">
        <v>4.5945429948382102E-7</v>
      </c>
      <c r="F1593">
        <v>5.6900978967570398E-9</v>
      </c>
    </row>
    <row r="1594" spans="1:6" x14ac:dyDescent="0.25">
      <c r="A1594" s="1">
        <v>43548</v>
      </c>
      <c r="B1594">
        <v>245.65105339706301</v>
      </c>
      <c r="C1594">
        <v>392.378434337746</v>
      </c>
      <c r="D1594">
        <v>6981370.76368949</v>
      </c>
      <c r="E1594">
        <v>4.63088484710242E-7</v>
      </c>
      <c r="F1594">
        <v>5.7324806414938898E-9</v>
      </c>
    </row>
    <row r="1595" spans="1:6" x14ac:dyDescent="0.25">
      <c r="A1595" s="1">
        <v>43549</v>
      </c>
      <c r="B1595">
        <v>245.50469899507701</v>
      </c>
      <c r="C1595">
        <v>392.297179984975</v>
      </c>
      <c r="D1595">
        <v>7010381.7788151596</v>
      </c>
      <c r="E1595">
        <v>4.61481939571069E-7</v>
      </c>
      <c r="F1595">
        <v>5.7164316958617502E-9</v>
      </c>
    </row>
    <row r="1596" spans="1:6" x14ac:dyDescent="0.25">
      <c r="A1596" s="1">
        <v>43550</v>
      </c>
      <c r="B1596">
        <v>246.72168537801099</v>
      </c>
      <c r="C1596">
        <v>392.215900317381</v>
      </c>
      <c r="D1596">
        <v>7071708.5500595197</v>
      </c>
      <c r="E1596">
        <v>4.5738253050223898E-7</v>
      </c>
      <c r="F1596">
        <v>5.6644458518575599E-9</v>
      </c>
    </row>
    <row r="1597" spans="1:6" x14ac:dyDescent="0.25">
      <c r="A1597" s="1">
        <v>43551</v>
      </c>
      <c r="B1597">
        <v>245.82650641534599</v>
      </c>
      <c r="C1597">
        <v>392.134719497307</v>
      </c>
      <c r="D1597">
        <v>7037415.9583533397</v>
      </c>
      <c r="E1597">
        <v>4.5973711718865503E-7</v>
      </c>
      <c r="F1597">
        <v>5.6951647006024599E-9</v>
      </c>
    </row>
    <row r="1598" spans="1:6" x14ac:dyDescent="0.25">
      <c r="A1598" s="1">
        <v>43552</v>
      </c>
      <c r="B1598">
        <v>246.36484518745399</v>
      </c>
      <c r="C1598">
        <v>392.05366628798203</v>
      </c>
      <c r="D1598">
        <v>7084706.6944628498</v>
      </c>
      <c r="E1598">
        <v>4.56787920725048E-7</v>
      </c>
      <c r="F1598">
        <v>5.6601120308030298E-9</v>
      </c>
    </row>
    <row r="1599" spans="1:6" x14ac:dyDescent="0.25">
      <c r="A1599" s="1">
        <v>43553</v>
      </c>
      <c r="B1599">
        <v>246.52560521811799</v>
      </c>
      <c r="C1599">
        <v>391.97269326407201</v>
      </c>
      <c r="D1599">
        <v>7087668.24715742</v>
      </c>
      <c r="E1599">
        <v>4.56518191171212E-7</v>
      </c>
      <c r="F1599">
        <v>5.6557927535670704E-9</v>
      </c>
    </row>
    <row r="1600" spans="1:6" x14ac:dyDescent="0.25">
      <c r="A1600" s="1">
        <v>43554</v>
      </c>
      <c r="B1600">
        <v>246.030099231051</v>
      </c>
      <c r="C1600">
        <v>391.89175489800698</v>
      </c>
      <c r="D1600">
        <v>7086133.8181754304</v>
      </c>
      <c r="E1600">
        <v>4.5683161580283999E-7</v>
      </c>
      <c r="F1600">
        <v>5.6623353195787098E-9</v>
      </c>
    </row>
    <row r="1601" spans="1:6" x14ac:dyDescent="0.25">
      <c r="A1601" s="1">
        <v>43555</v>
      </c>
      <c r="B1601">
        <v>245.61425728596799</v>
      </c>
      <c r="C1601">
        <v>391.81079941338697</v>
      </c>
      <c r="D1601">
        <v>7076046.4901112998</v>
      </c>
      <c r="E1601">
        <v>4.57585806966156E-7</v>
      </c>
      <c r="F1601">
        <v>5.6729597019408703E-9</v>
      </c>
    </row>
    <row r="1602" spans="1:6" x14ac:dyDescent="0.25">
      <c r="A1602" s="1">
        <v>43556</v>
      </c>
      <c r="B1602">
        <v>244.340864283461</v>
      </c>
      <c r="C1602">
        <v>391.72987615739203</v>
      </c>
      <c r="D1602">
        <v>7017659.3782243002</v>
      </c>
      <c r="E1602">
        <v>4.6150669239378998E-7</v>
      </c>
      <c r="F1602">
        <v>5.7229799085469103E-9</v>
      </c>
    </row>
    <row r="1603" spans="1:6" x14ac:dyDescent="0.25">
      <c r="A1603" s="1">
        <v>43557</v>
      </c>
      <c r="B1603">
        <v>242.83925117675699</v>
      </c>
      <c r="C1603">
        <v>391.64901507862601</v>
      </c>
      <c r="D1603">
        <v>6947571.43451986</v>
      </c>
      <c r="E1603">
        <v>4.6628933884211799E-7</v>
      </c>
      <c r="F1603">
        <v>5.7838620072223602E-9</v>
      </c>
    </row>
    <row r="1604" spans="1:6" x14ac:dyDescent="0.25">
      <c r="A1604" s="1">
        <v>43558</v>
      </c>
      <c r="B1604">
        <v>243.64568370468999</v>
      </c>
      <c r="C1604">
        <v>391.56728954711099</v>
      </c>
      <c r="D1604">
        <v>6996379.1545963101</v>
      </c>
      <c r="E1604">
        <v>4.6303495026965097E-7</v>
      </c>
      <c r="F1604">
        <v>5.7434760400479602E-9</v>
      </c>
    </row>
    <row r="1605" spans="1:6" x14ac:dyDescent="0.25">
      <c r="A1605" s="1">
        <v>43559</v>
      </c>
      <c r="B1605">
        <v>243.98441727954099</v>
      </c>
      <c r="C1605">
        <v>391.48519153942698</v>
      </c>
      <c r="D1605">
        <v>7029191.3424687199</v>
      </c>
      <c r="E1605">
        <v>4.6097271461268601E-7</v>
      </c>
      <c r="F1605">
        <v>5.7191269302085E-9</v>
      </c>
    </row>
    <row r="1606" spans="1:6" x14ac:dyDescent="0.25">
      <c r="A1606" s="1">
        <v>43560</v>
      </c>
      <c r="B1606">
        <v>243.85956540214301</v>
      </c>
      <c r="C1606">
        <v>391.40310283648603</v>
      </c>
      <c r="D1606">
        <v>7026136.5946827503</v>
      </c>
      <c r="E1606">
        <v>4.6118595904072198E-7</v>
      </c>
      <c r="F1606">
        <v>5.7219317321770301E-9</v>
      </c>
    </row>
    <row r="1607" spans="1:6" x14ac:dyDescent="0.25">
      <c r="A1607" s="1">
        <v>43561</v>
      </c>
      <c r="B1607">
        <v>244.21607927674199</v>
      </c>
      <c r="C1607">
        <v>391.32109556126102</v>
      </c>
      <c r="D1607">
        <v>7118635.32048677</v>
      </c>
      <c r="E1607">
        <v>4.55826764886326E-7</v>
      </c>
      <c r="F1607">
        <v>5.6633098015137599E-9</v>
      </c>
    </row>
    <row r="1608" spans="1:6" x14ac:dyDescent="0.25">
      <c r="A1608" s="1">
        <v>43562</v>
      </c>
      <c r="B1608">
        <v>244.303873425245</v>
      </c>
      <c r="C1608">
        <v>391.23909848873598</v>
      </c>
      <c r="D1608">
        <v>7142148.6892755898</v>
      </c>
      <c r="E1608">
        <v>4.5446701146464599E-7</v>
      </c>
      <c r="F1608">
        <v>5.6481672252175397E-9</v>
      </c>
    </row>
    <row r="1609" spans="1:6" x14ac:dyDescent="0.25">
      <c r="A1609" s="1">
        <v>43563</v>
      </c>
      <c r="B1609">
        <v>243.863754844585</v>
      </c>
      <c r="C1609">
        <v>391.15710997004902</v>
      </c>
      <c r="D1609">
        <v>7134231.65179775</v>
      </c>
      <c r="E1609">
        <v>4.5510702423013102E-7</v>
      </c>
      <c r="F1609">
        <v>5.6578081154414902E-9</v>
      </c>
    </row>
    <row r="1610" spans="1:6" x14ac:dyDescent="0.25">
      <c r="A1610" s="1">
        <v>43564</v>
      </c>
      <c r="B1610">
        <v>242.146274735795</v>
      </c>
      <c r="C1610">
        <v>391.075156215145</v>
      </c>
      <c r="D1610">
        <v>7071836.3674527099</v>
      </c>
      <c r="E1610">
        <v>4.5944450074422798E-7</v>
      </c>
      <c r="F1610">
        <v>5.7157371500918198E-9</v>
      </c>
    </row>
    <row r="1611" spans="1:6" x14ac:dyDescent="0.25">
      <c r="A1611" s="1">
        <v>43565</v>
      </c>
      <c r="B1611">
        <v>244.33616861003</v>
      </c>
      <c r="C1611">
        <v>390.99318031466998</v>
      </c>
      <c r="D1611">
        <v>7203718.69987306</v>
      </c>
      <c r="E1611">
        <v>4.5103819705082401E-7</v>
      </c>
      <c r="F1611">
        <v>5.6112203138891298E-9</v>
      </c>
    </row>
    <row r="1612" spans="1:6" x14ac:dyDescent="0.25">
      <c r="A1612" s="1">
        <v>43566</v>
      </c>
      <c r="B1612">
        <v>242.56438979789601</v>
      </c>
      <c r="C1612">
        <v>390.91565852113098</v>
      </c>
      <c r="D1612">
        <v>7113854.6376358997</v>
      </c>
      <c r="E1612">
        <v>4.5684096006542E-7</v>
      </c>
      <c r="F1612">
        <v>5.6847188156804003E-9</v>
      </c>
    </row>
    <row r="1613" spans="1:6" x14ac:dyDescent="0.25">
      <c r="A1613" s="1">
        <v>43567</v>
      </c>
      <c r="B1613">
        <v>242.80543149211101</v>
      </c>
      <c r="C1613">
        <v>390.834712220163</v>
      </c>
      <c r="D1613">
        <v>7149136.42984688</v>
      </c>
      <c r="E1613">
        <v>4.5475130949892898E-7</v>
      </c>
      <c r="F1613">
        <v>5.6607689853965301E-9</v>
      </c>
    </row>
    <row r="1614" spans="1:6" x14ac:dyDescent="0.25">
      <c r="A1614" s="1">
        <v>43568</v>
      </c>
      <c r="B1614">
        <v>242.84281419242001</v>
      </c>
      <c r="C1614">
        <v>390.75308698379598</v>
      </c>
      <c r="D1614">
        <v>7185949.5111242896</v>
      </c>
      <c r="E1614">
        <v>4.5270413819453398E-7</v>
      </c>
      <c r="F1614">
        <v>5.6388042775874004E-9</v>
      </c>
    </row>
    <row r="1615" spans="1:6" x14ac:dyDescent="0.25">
      <c r="A1615" s="1">
        <v>43569</v>
      </c>
      <c r="B1615">
        <v>241.03411224738099</v>
      </c>
      <c r="C1615">
        <v>390.67150510025499</v>
      </c>
      <c r="D1615">
        <v>7097861.3462862903</v>
      </c>
      <c r="E1615">
        <v>4.5846572802033002E-7</v>
      </c>
      <c r="F1615">
        <v>5.7123550591436702E-9</v>
      </c>
    </row>
    <row r="1616" spans="1:6" x14ac:dyDescent="0.25">
      <c r="A1616" s="1">
        <v>43570</v>
      </c>
      <c r="B1616">
        <v>240.266534627113</v>
      </c>
      <c r="C1616">
        <v>390.589874338078</v>
      </c>
      <c r="D1616">
        <v>7065363.7920322604</v>
      </c>
      <c r="E1616">
        <v>4.60664845021261E-7</v>
      </c>
      <c r="F1616">
        <v>5.7408817372609697E-9</v>
      </c>
    </row>
    <row r="1617" spans="1:6" x14ac:dyDescent="0.25">
      <c r="A1617" s="1">
        <v>43571</v>
      </c>
      <c r="B1617">
        <v>241.00819070667799</v>
      </c>
      <c r="C1617">
        <v>390.50825304069298</v>
      </c>
      <c r="D1617">
        <v>7123893.5266628396</v>
      </c>
      <c r="E1617">
        <v>4.5698855240136397E-7</v>
      </c>
      <c r="F1617">
        <v>5.6964198648596297E-9</v>
      </c>
    </row>
    <row r="1618" spans="1:6" x14ac:dyDescent="0.25">
      <c r="A1618" s="1">
        <v>43572</v>
      </c>
      <c r="B1618">
        <v>242.62905122308101</v>
      </c>
      <c r="C1618">
        <v>390.42660501568503</v>
      </c>
      <c r="D1618">
        <v>7225288.7741523702</v>
      </c>
      <c r="E1618">
        <v>4.5059667200722998E-7</v>
      </c>
      <c r="F1618">
        <v>5.6170087328581098E-9</v>
      </c>
    </row>
    <row r="1619" spans="1:6" x14ac:dyDescent="0.25">
      <c r="A1619" s="1">
        <v>43573</v>
      </c>
      <c r="B1619">
        <v>239.26947005764899</v>
      </c>
      <c r="C1619">
        <v>390.34502959807702</v>
      </c>
      <c r="D1619">
        <v>7066233.0660552597</v>
      </c>
      <c r="E1619">
        <v>4.6107666151331902E-7</v>
      </c>
      <c r="F1619">
        <v>5.7518581583164402E-9</v>
      </c>
    </row>
    <row r="1620" spans="1:6" x14ac:dyDescent="0.25">
      <c r="A1620" s="1">
        <v>43574</v>
      </c>
      <c r="B1620">
        <v>241.45628233732501</v>
      </c>
      <c r="C1620">
        <v>390.264808433707</v>
      </c>
      <c r="D1620">
        <v>7209869.9384254897</v>
      </c>
      <c r="E1620">
        <v>4.5198830284800798E-7</v>
      </c>
      <c r="F1620">
        <v>5.6396967454982098E-9</v>
      </c>
    </row>
    <row r="1621" spans="1:6" x14ac:dyDescent="0.25">
      <c r="A1621" s="1">
        <v>43575</v>
      </c>
      <c r="B1621">
        <v>237.48317928133201</v>
      </c>
      <c r="C1621">
        <v>390.18371641058201</v>
      </c>
      <c r="D1621">
        <v>6998754.6735855201</v>
      </c>
      <c r="E1621">
        <v>4.6582197834532999E-7</v>
      </c>
      <c r="F1621">
        <v>5.8147982584257598E-9</v>
      </c>
    </row>
    <row r="1622" spans="1:6" x14ac:dyDescent="0.25">
      <c r="A1622" s="1">
        <v>43576</v>
      </c>
      <c r="B1622">
        <v>237.816857891887</v>
      </c>
      <c r="C1622">
        <v>390.10223608915601</v>
      </c>
      <c r="D1622">
        <v>7024437.4944456704</v>
      </c>
      <c r="E1622">
        <v>4.6414885944849503E-7</v>
      </c>
      <c r="F1622">
        <v>5.79428773472683E-9</v>
      </c>
    </row>
    <row r="1623" spans="1:6" x14ac:dyDescent="0.25">
      <c r="A1623" s="1">
        <v>43577</v>
      </c>
      <c r="B1623">
        <v>240.21575987578501</v>
      </c>
      <c r="C1623">
        <v>390.02086668796198</v>
      </c>
      <c r="D1623">
        <v>7171625.6168716103</v>
      </c>
      <c r="E1623">
        <v>4.54640197966377E-7</v>
      </c>
      <c r="F1623">
        <v>5.6758015764204601E-9</v>
      </c>
    </row>
    <row r="1624" spans="1:6" x14ac:dyDescent="0.25">
      <c r="A1624" s="1">
        <v>43578</v>
      </c>
      <c r="B1624">
        <v>239.93087869717101</v>
      </c>
      <c r="C1624">
        <v>389.93958067865299</v>
      </c>
      <c r="D1624">
        <v>7172113.3136273799</v>
      </c>
      <c r="E1624">
        <v>4.5473903901484898E-7</v>
      </c>
      <c r="F1624">
        <v>5.67865588297381E-9</v>
      </c>
    </row>
    <row r="1625" spans="1:6" x14ac:dyDescent="0.25">
      <c r="A1625" s="1">
        <v>43579</v>
      </c>
      <c r="B1625">
        <v>239.455448675762</v>
      </c>
      <c r="C1625">
        <v>389.85840222352903</v>
      </c>
      <c r="D1625">
        <v>7150191.8183842702</v>
      </c>
      <c r="E1625">
        <v>4.5616598509226702E-7</v>
      </c>
      <c r="F1625">
        <v>5.6968845612491998E-9</v>
      </c>
    </row>
    <row r="1626" spans="1:6" x14ac:dyDescent="0.25">
      <c r="A1626" s="1">
        <v>43580</v>
      </c>
      <c r="B1626">
        <v>239.33492877312801</v>
      </c>
      <c r="C1626">
        <v>389.77725967441398</v>
      </c>
      <c r="D1626">
        <v>7159486.1870292099</v>
      </c>
      <c r="E1626">
        <v>4.5569511744451199E-7</v>
      </c>
      <c r="F1626">
        <v>5.6925196234102999E-9</v>
      </c>
    </row>
    <row r="1627" spans="1:6" x14ac:dyDescent="0.25">
      <c r="A1627" s="1">
        <v>43581</v>
      </c>
      <c r="B1627">
        <v>239.773156497885</v>
      </c>
      <c r="C1627">
        <v>389.696137813912</v>
      </c>
      <c r="D1627">
        <v>7202738.69284904</v>
      </c>
      <c r="E1627">
        <v>4.5308284229544199E-7</v>
      </c>
      <c r="F1627">
        <v>5.6614388667653797E-9</v>
      </c>
    </row>
    <row r="1628" spans="1:6" x14ac:dyDescent="0.25">
      <c r="A1628" s="1">
        <v>43582</v>
      </c>
      <c r="B1628">
        <v>239.84422001140899</v>
      </c>
      <c r="C1628">
        <v>389.61503877521199</v>
      </c>
      <c r="D1628">
        <v>7221979.6555434596</v>
      </c>
      <c r="E1628">
        <v>4.5198136316186802E-7</v>
      </c>
      <c r="F1628">
        <v>5.6489957256596597E-9</v>
      </c>
    </row>
    <row r="1629" spans="1:6" x14ac:dyDescent="0.25">
      <c r="A1629" s="1">
        <v>43583</v>
      </c>
      <c r="B1629">
        <v>236.857108750045</v>
      </c>
      <c r="C1629">
        <v>389.53393849966602</v>
      </c>
      <c r="D1629">
        <v>7037189.6481030202</v>
      </c>
      <c r="E1629">
        <v>4.6377004940171998E-7</v>
      </c>
      <c r="F1629">
        <v>5.7953354830228402E-9</v>
      </c>
    </row>
    <row r="1630" spans="1:6" x14ac:dyDescent="0.25">
      <c r="A1630" s="1">
        <v>43584</v>
      </c>
      <c r="B1630">
        <v>235.51969669460399</v>
      </c>
      <c r="C1630">
        <v>389.45287103955098</v>
      </c>
      <c r="D1630">
        <v>6942643.8882595301</v>
      </c>
      <c r="E1630">
        <v>4.6991687820460898E-7</v>
      </c>
      <c r="F1630">
        <v>5.8700379319785497E-9</v>
      </c>
    </row>
    <row r="1631" spans="1:6" x14ac:dyDescent="0.25">
      <c r="A1631" s="1">
        <v>43585</v>
      </c>
      <c r="B1631">
        <v>237.95513963539801</v>
      </c>
      <c r="C1631">
        <v>389.37179771066201</v>
      </c>
      <c r="D1631">
        <v>7098842.2492637997</v>
      </c>
      <c r="E1631">
        <v>4.5965914551348302E-7</v>
      </c>
      <c r="F1631">
        <v>5.7429266092821397E-9</v>
      </c>
    </row>
    <row r="1632" spans="1:6" x14ac:dyDescent="0.25">
      <c r="A1632" s="1">
        <v>43586</v>
      </c>
      <c r="B1632">
        <v>236.53673899144499</v>
      </c>
      <c r="C1632">
        <v>389.29076645580602</v>
      </c>
      <c r="D1632">
        <v>7022947.1941543296</v>
      </c>
      <c r="E1632">
        <v>4.6467940928882402E-7</v>
      </c>
      <c r="F1632">
        <v>5.8063096142215296E-9</v>
      </c>
    </row>
    <row r="1633" spans="1:6" x14ac:dyDescent="0.25">
      <c r="A1633" s="1">
        <v>43587</v>
      </c>
      <c r="B1633">
        <v>235.642731949119</v>
      </c>
      <c r="C1633">
        <v>389.20980460660797</v>
      </c>
      <c r="D1633">
        <v>6975198.09768127</v>
      </c>
      <c r="E1633">
        <v>4.6788395926604399E-7</v>
      </c>
      <c r="F1633">
        <v>5.84664586234953E-9</v>
      </c>
    </row>
    <row r="1634" spans="1:6" x14ac:dyDescent="0.25">
      <c r="A1634" s="1">
        <v>43588</v>
      </c>
      <c r="B1634">
        <v>235.875550970212</v>
      </c>
      <c r="C1634">
        <v>389.12886682189497</v>
      </c>
      <c r="D1634">
        <v>6994785.6108466601</v>
      </c>
      <c r="E1634">
        <v>4.6660229212891101E-7</v>
      </c>
      <c r="F1634">
        <v>5.8309870098716903E-9</v>
      </c>
    </row>
    <row r="1635" spans="1:6" x14ac:dyDescent="0.25">
      <c r="A1635" s="1">
        <v>43589</v>
      </c>
      <c r="B1635">
        <v>234.69489928027201</v>
      </c>
      <c r="C1635">
        <v>389.04800752053802</v>
      </c>
      <c r="D1635">
        <v>6940163.5553095397</v>
      </c>
      <c r="E1635">
        <v>4.7039250973008101E-7</v>
      </c>
      <c r="F1635">
        <v>5.8798254117348897E-9</v>
      </c>
    </row>
    <row r="1636" spans="1:6" x14ac:dyDescent="0.25">
      <c r="A1636" s="1">
        <v>43590</v>
      </c>
      <c r="B1636">
        <v>235.44063607964699</v>
      </c>
      <c r="C1636">
        <v>388.96721527149299</v>
      </c>
      <c r="D1636">
        <v>6986854.87204572</v>
      </c>
      <c r="E1636">
        <v>4.6724726814073198E-7</v>
      </c>
      <c r="F1636">
        <v>5.8404887842445196E-9</v>
      </c>
    </row>
    <row r="1637" spans="1:6" x14ac:dyDescent="0.25">
      <c r="A1637" s="1">
        <v>43591</v>
      </c>
      <c r="B1637">
        <v>234.61878009593099</v>
      </c>
      <c r="C1637">
        <v>388.888776537149</v>
      </c>
      <c r="D1637">
        <v>6950954.6628889199</v>
      </c>
      <c r="E1637">
        <v>4.6975582512628498E-7</v>
      </c>
      <c r="F1637">
        <v>5.8730369667544201E-9</v>
      </c>
    </row>
    <row r="1638" spans="1:6" x14ac:dyDescent="0.25">
      <c r="A1638" s="1">
        <v>43592</v>
      </c>
      <c r="B1638">
        <v>232.55862099061201</v>
      </c>
      <c r="C1638">
        <v>388.81117390699802</v>
      </c>
      <c r="D1638">
        <v>6767545.9219098501</v>
      </c>
      <c r="E1638">
        <v>4.8185286295387302E-7</v>
      </c>
      <c r="F1638">
        <v>6.01636296220322E-9</v>
      </c>
    </row>
    <row r="1639" spans="1:6" x14ac:dyDescent="0.25">
      <c r="A1639" s="1">
        <v>43593</v>
      </c>
      <c r="B1639">
        <v>232.48984066752001</v>
      </c>
      <c r="C1639">
        <v>388.73356210304399</v>
      </c>
      <c r="D1639">
        <v>6759826.8407403901</v>
      </c>
      <c r="E1639">
        <v>4.8234115182305197E-7</v>
      </c>
      <c r="F1639">
        <v>6.0216863900660003E-9</v>
      </c>
    </row>
    <row r="1640" spans="1:6" x14ac:dyDescent="0.25">
      <c r="A1640" s="1">
        <v>43594</v>
      </c>
      <c r="B1640">
        <v>233.89405808315399</v>
      </c>
      <c r="C1640">
        <v>388.65588700573301</v>
      </c>
      <c r="D1640">
        <v>6831654.8850666601</v>
      </c>
      <c r="E1640">
        <v>4.7714700517571497E-7</v>
      </c>
      <c r="F1640">
        <v>5.9553083603334902E-9</v>
      </c>
    </row>
    <row r="1641" spans="1:6" x14ac:dyDescent="0.25">
      <c r="A1641" s="1">
        <v>43595</v>
      </c>
      <c r="B1641">
        <v>233.974905095483</v>
      </c>
      <c r="C1641">
        <v>388.57822890257103</v>
      </c>
      <c r="D1641">
        <v>6830834.2256771801</v>
      </c>
      <c r="E1641">
        <v>4.7712548920078099E-7</v>
      </c>
      <c r="F1641">
        <v>5.9540559645082396E-9</v>
      </c>
    </row>
    <row r="1642" spans="1:6" x14ac:dyDescent="0.25">
      <c r="A1642" s="1">
        <v>43596</v>
      </c>
      <c r="B1642">
        <v>232.70089623325401</v>
      </c>
      <c r="C1642">
        <v>388.500598665366</v>
      </c>
      <c r="D1642">
        <v>6795185.1591972802</v>
      </c>
      <c r="E1642">
        <v>4.7998385871374104E-7</v>
      </c>
      <c r="F1642">
        <v>5.9941622043350503E-9</v>
      </c>
    </row>
    <row r="1643" spans="1:6" x14ac:dyDescent="0.25">
      <c r="A1643" s="1">
        <v>43597</v>
      </c>
      <c r="B1643">
        <v>232.70636497151</v>
      </c>
      <c r="C1643">
        <v>388.42293061076202</v>
      </c>
      <c r="D1643">
        <v>6810241.0345081603</v>
      </c>
      <c r="E1643">
        <v>4.7904214121204397E-7</v>
      </c>
      <c r="F1643">
        <v>5.9838934670316099E-9</v>
      </c>
    </row>
    <row r="1644" spans="1:6" x14ac:dyDescent="0.25">
      <c r="A1644" s="1">
        <v>43598</v>
      </c>
      <c r="B1644">
        <v>231.81306230173499</v>
      </c>
      <c r="C1644">
        <v>388.34486464426999</v>
      </c>
      <c r="D1644">
        <v>6771090.6719580898</v>
      </c>
      <c r="E1644">
        <v>4.8191582519559104E-7</v>
      </c>
      <c r="F1644">
        <v>6.0210874585193403E-9</v>
      </c>
    </row>
    <row r="1645" spans="1:6" x14ac:dyDescent="0.25">
      <c r="A1645" s="1">
        <v>43599</v>
      </c>
      <c r="B1645">
        <v>232.52756786057401</v>
      </c>
      <c r="C1645">
        <v>388.26685618373699</v>
      </c>
      <c r="D1645">
        <v>6826915.1833465304</v>
      </c>
      <c r="E1645">
        <v>4.7808666313571303E-7</v>
      </c>
      <c r="F1645">
        <v>5.9746393478253403E-9</v>
      </c>
    </row>
    <row r="1646" spans="1:6" x14ac:dyDescent="0.25">
      <c r="A1646" s="1">
        <v>43600</v>
      </c>
      <c r="B1646">
        <v>232.140910998377</v>
      </c>
      <c r="C1646">
        <v>388.18887207765698</v>
      </c>
      <c r="D1646">
        <v>6848958.4695997704</v>
      </c>
      <c r="E1646">
        <v>4.7695566032337996E-7</v>
      </c>
      <c r="F1646">
        <v>5.9656047697619901E-9</v>
      </c>
    </row>
    <row r="1647" spans="1:6" x14ac:dyDescent="0.25">
      <c r="A1647" s="1">
        <v>43601</v>
      </c>
      <c r="B1647">
        <v>232.30218987307001</v>
      </c>
      <c r="C1647">
        <v>388.11093270512299</v>
      </c>
      <c r="D1647">
        <v>6872468.4095816603</v>
      </c>
      <c r="E1647">
        <v>4.7543328050139401E-7</v>
      </c>
      <c r="F1647">
        <v>5.9479298916475402E-9</v>
      </c>
    </row>
    <row r="1648" spans="1:6" x14ac:dyDescent="0.25">
      <c r="A1648" s="1">
        <v>43602</v>
      </c>
      <c r="B1648">
        <v>231.76627607214101</v>
      </c>
      <c r="C1648">
        <v>388.03303619433001</v>
      </c>
      <c r="D1648">
        <v>6855489.76118958</v>
      </c>
      <c r="E1648">
        <v>4.7672728636666998E-7</v>
      </c>
      <c r="F1648">
        <v>5.9655767473867199E-9</v>
      </c>
    </row>
    <row r="1649" spans="1:6" x14ac:dyDescent="0.25">
      <c r="A1649" s="1">
        <v>43603</v>
      </c>
      <c r="B1649">
        <v>231.46085788580999</v>
      </c>
      <c r="C1649">
        <v>387.95513388406698</v>
      </c>
      <c r="D1649">
        <v>6850636.1294877501</v>
      </c>
      <c r="E1649">
        <v>4.7716732194449605E-7</v>
      </c>
      <c r="F1649">
        <v>5.9723633113920204E-9</v>
      </c>
    </row>
    <row r="1650" spans="1:6" x14ac:dyDescent="0.25">
      <c r="A1650" s="1">
        <v>43604</v>
      </c>
      <c r="B1650">
        <v>231.32513333253601</v>
      </c>
      <c r="C1650">
        <v>387.87726053782802</v>
      </c>
      <c r="D1650">
        <v>6858529.3174242498</v>
      </c>
      <c r="E1650">
        <v>4.7674622281920901E-7</v>
      </c>
      <c r="F1650">
        <v>5.9686958840916197E-9</v>
      </c>
    </row>
    <row r="1651" spans="1:6" x14ac:dyDescent="0.25">
      <c r="A1651" s="1">
        <v>43605</v>
      </c>
      <c r="B1651">
        <v>229.784867234838</v>
      </c>
      <c r="C1651">
        <v>387.799357794245</v>
      </c>
      <c r="D1651">
        <v>6784986.8312970297</v>
      </c>
      <c r="E1651">
        <v>4.8205994799206996E-7</v>
      </c>
      <c r="F1651">
        <v>6.03705369255624E-9</v>
      </c>
    </row>
    <row r="1652" spans="1:6" x14ac:dyDescent="0.25">
      <c r="A1652" s="1">
        <v>43606</v>
      </c>
      <c r="B1652">
        <v>229.91756616920301</v>
      </c>
      <c r="C1652">
        <v>387.72143450359198</v>
      </c>
      <c r="D1652">
        <v>6795013.78956025</v>
      </c>
      <c r="E1652">
        <v>4.8134519162896302E-7</v>
      </c>
      <c r="F1652">
        <v>6.0280597476272203E-9</v>
      </c>
    </row>
    <row r="1653" spans="1:6" x14ac:dyDescent="0.25">
      <c r="A1653" s="1">
        <v>43607</v>
      </c>
      <c r="B1653">
        <v>229.96224138029001</v>
      </c>
      <c r="C1653">
        <v>387.64356961751997</v>
      </c>
      <c r="D1653">
        <v>6812321.7357915798</v>
      </c>
      <c r="E1653">
        <v>4.8023977771119698E-7</v>
      </c>
      <c r="F1653">
        <v>6.0156884977350999E-9</v>
      </c>
    </row>
    <row r="1654" spans="1:6" x14ac:dyDescent="0.25">
      <c r="A1654" s="1">
        <v>43608</v>
      </c>
      <c r="B1654">
        <v>229.846703206108</v>
      </c>
      <c r="C1654">
        <v>387.56574773241903</v>
      </c>
      <c r="D1654">
        <v>6821256.3990251301</v>
      </c>
      <c r="E1654">
        <v>4.7973859906418697E-7</v>
      </c>
      <c r="F1654">
        <v>6.0110124781838201E-9</v>
      </c>
    </row>
    <row r="1655" spans="1:6" x14ac:dyDescent="0.25">
      <c r="A1655" s="1">
        <v>43609</v>
      </c>
      <c r="B1655">
        <v>230.85089901193101</v>
      </c>
      <c r="C1655">
        <v>387.48803254326299</v>
      </c>
      <c r="D1655">
        <v>6897152.7521103797</v>
      </c>
      <c r="E1655">
        <v>4.74587898719124E-7</v>
      </c>
      <c r="F1655">
        <v>5.9480840258486497E-9</v>
      </c>
    </row>
    <row r="1656" spans="1:6" x14ac:dyDescent="0.25">
      <c r="A1656" s="1">
        <v>43610</v>
      </c>
      <c r="B1656">
        <v>229.554083340755</v>
      </c>
      <c r="C1656">
        <v>387.41031865024598</v>
      </c>
      <c r="D1656">
        <v>6835961.9080737904</v>
      </c>
      <c r="E1656">
        <v>4.7896604873446001E-7</v>
      </c>
      <c r="F1656">
        <v>6.0045853695587203E-9</v>
      </c>
    </row>
    <row r="1657" spans="1:6" x14ac:dyDescent="0.25">
      <c r="A1657" s="1">
        <v>43611</v>
      </c>
      <c r="B1657">
        <v>227.080652287541</v>
      </c>
      <c r="C1657">
        <v>387.33267735751798</v>
      </c>
      <c r="D1657">
        <v>6682269.1128287697</v>
      </c>
      <c r="E1657">
        <v>4.8988538819699202E-7</v>
      </c>
      <c r="F1657">
        <v>6.1402614543865401E-9</v>
      </c>
    </row>
    <row r="1658" spans="1:6" x14ac:dyDescent="0.25">
      <c r="A1658" s="1">
        <v>43612</v>
      </c>
      <c r="B1658">
        <v>230.297553304953</v>
      </c>
      <c r="C1658">
        <v>387.25510432706398</v>
      </c>
      <c r="D1658">
        <v>6877188.3786091898</v>
      </c>
      <c r="E1658">
        <v>4.7601672248167499E-7</v>
      </c>
      <c r="F1658">
        <v>5.9666322383039697E-9</v>
      </c>
    </row>
    <row r="1659" spans="1:6" x14ac:dyDescent="0.25">
      <c r="A1659" s="1">
        <v>43613</v>
      </c>
      <c r="B1659">
        <v>227.799035323906</v>
      </c>
      <c r="C1659">
        <v>387.17748582634499</v>
      </c>
      <c r="D1659">
        <v>6733341.2630984196</v>
      </c>
      <c r="E1659">
        <v>4.8620640913023805E-7</v>
      </c>
      <c r="F1659">
        <v>6.0946099326359998E-9</v>
      </c>
    </row>
    <row r="1660" spans="1:6" x14ac:dyDescent="0.25">
      <c r="A1660" s="1">
        <v>43614</v>
      </c>
      <c r="B1660">
        <v>227.392491071764</v>
      </c>
      <c r="C1660">
        <v>387.10100189441403</v>
      </c>
      <c r="D1660">
        <v>6711202.9014104102</v>
      </c>
      <c r="E1660">
        <v>4.8780440739875295E-7</v>
      </c>
      <c r="F1660">
        <v>6.1145674371534598E-9</v>
      </c>
    </row>
    <row r="1661" spans="1:6" x14ac:dyDescent="0.25">
      <c r="A1661" s="1">
        <v>43615</v>
      </c>
      <c r="B1661">
        <v>227.935127854315</v>
      </c>
      <c r="C1661">
        <v>387.02191749081402</v>
      </c>
      <c r="D1661">
        <v>6750386.0937060304</v>
      </c>
      <c r="E1661">
        <v>4.8501773149402197E-7</v>
      </c>
      <c r="F1661">
        <v>6.0801987475609399E-9</v>
      </c>
    </row>
    <row r="1662" spans="1:6" x14ac:dyDescent="0.25">
      <c r="A1662" s="1">
        <v>43616</v>
      </c>
      <c r="B1662">
        <v>227.869260794583</v>
      </c>
      <c r="C1662">
        <v>386.94279494011801</v>
      </c>
      <c r="D1662">
        <v>6750099.3969341395</v>
      </c>
      <c r="E1662">
        <v>4.8504868183055E-7</v>
      </c>
      <c r="F1662">
        <v>6.0807164951670796E-9</v>
      </c>
    </row>
    <row r="1663" spans="1:6" x14ac:dyDescent="0.25">
      <c r="A1663" s="1">
        <v>43617</v>
      </c>
      <c r="B1663">
        <v>227.58392709799301</v>
      </c>
      <c r="C1663">
        <v>386.86366959640799</v>
      </c>
      <c r="D1663">
        <v>6746340.9848094899</v>
      </c>
      <c r="E1663">
        <v>4.8542310327023696E-7</v>
      </c>
      <c r="F1663">
        <v>6.0867169055038399E-9</v>
      </c>
    </row>
    <row r="1664" spans="1:6" x14ac:dyDescent="0.25">
      <c r="A1664" s="1">
        <v>43618</v>
      </c>
      <c r="B1664">
        <v>228.373553605545</v>
      </c>
      <c r="C1664">
        <v>386.783824584733</v>
      </c>
      <c r="D1664">
        <v>6794907.1316488199</v>
      </c>
      <c r="E1664">
        <v>4.8194453648592404E-7</v>
      </c>
      <c r="F1664">
        <v>6.0429858626410299E-9</v>
      </c>
    </row>
    <row r="1665" spans="1:6" x14ac:dyDescent="0.25">
      <c r="A1665" s="1">
        <v>43619</v>
      </c>
      <c r="B1665">
        <v>228.676555485145</v>
      </c>
      <c r="C1665">
        <v>386.70421406498502</v>
      </c>
      <c r="D1665">
        <v>6821966.39903103</v>
      </c>
      <c r="E1665">
        <v>4.8009464166295702E-7</v>
      </c>
      <c r="F1665">
        <v>6.0205646437521402E-9</v>
      </c>
    </row>
    <row r="1666" spans="1:6" x14ac:dyDescent="0.25">
      <c r="A1666" s="1">
        <v>43620</v>
      </c>
      <c r="B1666">
        <v>229.40603213351099</v>
      </c>
      <c r="C1666">
        <v>386.624760857838</v>
      </c>
      <c r="D1666">
        <v>6871727.1299273204</v>
      </c>
      <c r="E1666">
        <v>4.7665175380817301E-7</v>
      </c>
      <c r="F1666">
        <v>5.9778116424105701E-9</v>
      </c>
    </row>
    <row r="1667" spans="1:6" x14ac:dyDescent="0.25">
      <c r="A1667" s="1">
        <v>43621</v>
      </c>
      <c r="B1667">
        <v>225.86645081549401</v>
      </c>
      <c r="C1667">
        <v>386.54529513163902</v>
      </c>
      <c r="D1667">
        <v>6677344.6582376901</v>
      </c>
      <c r="E1667">
        <v>4.9066292701288105E-7</v>
      </c>
      <c r="F1667">
        <v>6.1552289852338299E-9</v>
      </c>
    </row>
    <row r="1668" spans="1:6" x14ac:dyDescent="0.25">
      <c r="A1668" s="1">
        <v>43622</v>
      </c>
      <c r="B1668">
        <v>226.548328137189</v>
      </c>
      <c r="C1668">
        <v>386.46583317021901</v>
      </c>
      <c r="D1668">
        <v>6684788.7088639196</v>
      </c>
      <c r="E1668">
        <v>4.8976179448097904E-7</v>
      </c>
      <c r="F1668">
        <v>6.1394776389756102E-9</v>
      </c>
    </row>
    <row r="1669" spans="1:6" x14ac:dyDescent="0.25">
      <c r="A1669" s="1">
        <v>43623</v>
      </c>
      <c r="B1669">
        <v>229.290928334771</v>
      </c>
      <c r="C1669">
        <v>386.386354809512</v>
      </c>
      <c r="D1669">
        <v>6847428.1652262304</v>
      </c>
      <c r="E1669">
        <v>4.7810219794964702E-7</v>
      </c>
      <c r="F1669">
        <v>5.99298092729788E-9</v>
      </c>
    </row>
    <row r="1670" spans="1:6" x14ac:dyDescent="0.25">
      <c r="A1670" s="1">
        <v>43624</v>
      </c>
      <c r="B1670">
        <v>226.68729896457401</v>
      </c>
      <c r="C1670">
        <v>386.30698187173101</v>
      </c>
      <c r="D1670">
        <v>6737551.6218797099</v>
      </c>
      <c r="E1670">
        <v>4.86316651566919E-7</v>
      </c>
      <c r="F1670">
        <v>6.10118671798886E-9</v>
      </c>
    </row>
    <row r="1671" spans="1:6" x14ac:dyDescent="0.25">
      <c r="A1671" s="1">
        <v>43625</v>
      </c>
      <c r="B1671">
        <v>225.42462204843201</v>
      </c>
      <c r="C1671">
        <v>386.22764973574601</v>
      </c>
      <c r="D1671">
        <v>6678759.5204395298</v>
      </c>
      <c r="E1671">
        <v>4.9073319522610004E-7</v>
      </c>
      <c r="F1671">
        <v>6.1582967063054496E-9</v>
      </c>
    </row>
    <row r="1672" spans="1:6" x14ac:dyDescent="0.25">
      <c r="A1672" s="1">
        <v>43626</v>
      </c>
      <c r="B1672">
        <v>224.99848392636699</v>
      </c>
      <c r="C1672">
        <v>386.14837120469298</v>
      </c>
      <c r="D1672">
        <v>6663739.7572969599</v>
      </c>
      <c r="E1672">
        <v>4.91916509454672E-7</v>
      </c>
      <c r="F1672">
        <v>6.1741155752096303E-9</v>
      </c>
    </row>
    <row r="1673" spans="1:6" x14ac:dyDescent="0.25">
      <c r="A1673" s="1">
        <v>43627</v>
      </c>
      <c r="B1673">
        <v>225.10747986668599</v>
      </c>
      <c r="C1673">
        <v>386.06910866372999</v>
      </c>
      <c r="D1673">
        <v>6688474.00722933</v>
      </c>
      <c r="E1673">
        <v>4.9025455594753605E-7</v>
      </c>
      <c r="F1673">
        <v>6.1552294994795503E-9</v>
      </c>
    </row>
    <row r="1674" spans="1:6" x14ac:dyDescent="0.25">
      <c r="A1674" s="1">
        <v>43628</v>
      </c>
      <c r="B1674">
        <v>225.57676893253699</v>
      </c>
      <c r="C1674">
        <v>385.98986622953998</v>
      </c>
      <c r="D1674">
        <v>6720099.3476891899</v>
      </c>
      <c r="E1674">
        <v>4.8795877892167105E-7</v>
      </c>
      <c r="F1674">
        <v>6.1265487756853098E-9</v>
      </c>
    </row>
    <row r="1675" spans="1:6" x14ac:dyDescent="0.25">
      <c r="A1675" s="1">
        <v>43629</v>
      </c>
      <c r="B1675">
        <v>225.98376883101301</v>
      </c>
      <c r="C1675">
        <v>385.91064044323298</v>
      </c>
      <c r="D1675">
        <v>6772606.43160911</v>
      </c>
      <c r="E1675">
        <v>4.8442555106522801E-7</v>
      </c>
      <c r="F1675">
        <v>6.0853260536766798E-9</v>
      </c>
    </row>
    <row r="1676" spans="1:6" x14ac:dyDescent="0.25">
      <c r="A1676" s="1">
        <v>43630</v>
      </c>
      <c r="B1676">
        <v>226.064255481163</v>
      </c>
      <c r="C1676">
        <v>385.83141870018</v>
      </c>
      <c r="D1676">
        <v>6799451.4365982702</v>
      </c>
      <c r="E1676">
        <v>4.8274282111465095E-7</v>
      </c>
      <c r="F1676">
        <v>6.06707627127067E-9</v>
      </c>
    </row>
    <row r="1677" spans="1:6" x14ac:dyDescent="0.25">
      <c r="A1677" s="1">
        <v>43631</v>
      </c>
      <c r="B1677">
        <v>225.22194759888399</v>
      </c>
      <c r="C1677">
        <v>385.75204519436397</v>
      </c>
      <c r="D1677">
        <v>6772704.9530921998</v>
      </c>
      <c r="E1677">
        <v>4.8490614585287404E-7</v>
      </c>
      <c r="F1677">
        <v>6.09749515089658E-9</v>
      </c>
    </row>
    <row r="1678" spans="1:6" x14ac:dyDescent="0.25">
      <c r="A1678" s="1">
        <v>43632</v>
      </c>
      <c r="B1678">
        <v>223.978790276713</v>
      </c>
      <c r="C1678">
        <v>385.67255861858001</v>
      </c>
      <c r="D1678">
        <v>6702102.6877863295</v>
      </c>
      <c r="E1678">
        <v>4.90031571208454E-7</v>
      </c>
      <c r="F1678">
        <v>6.1621622653931203E-9</v>
      </c>
    </row>
    <row r="1679" spans="1:6" x14ac:dyDescent="0.25">
      <c r="A1679" s="1">
        <v>43633</v>
      </c>
      <c r="B1679">
        <v>21.258204131294399</v>
      </c>
      <c r="C1679">
        <v>385.66261820740101</v>
      </c>
      <c r="D1679">
        <v>55696.962836982399</v>
      </c>
      <c r="E1679">
        <v>5.8295841713438E-5</v>
      </c>
      <c r="F1679">
        <v>7.2473727460214696E-7</v>
      </c>
    </row>
    <row r="1680" spans="1:6" x14ac:dyDescent="0.25">
      <c r="A1680" s="1">
        <v>43634</v>
      </c>
      <c r="C1680">
        <v>385.66076514503197</v>
      </c>
    </row>
    <row r="1681" spans="1:6" x14ac:dyDescent="0.25">
      <c r="A1681" s="1">
        <v>43635</v>
      </c>
      <c r="C1681">
        <v>385.66056067023601</v>
      </c>
    </row>
    <row r="1682" spans="1:6" x14ac:dyDescent="0.25">
      <c r="A1682" s="1">
        <v>43636</v>
      </c>
      <c r="C1682">
        <v>385.66056067023601</v>
      </c>
    </row>
    <row r="1683" spans="1:6" x14ac:dyDescent="0.25">
      <c r="A1683" s="1">
        <v>43637</v>
      </c>
      <c r="C1683">
        <v>385.65971799210098</v>
      </c>
    </row>
    <row r="1684" spans="1:6" x14ac:dyDescent="0.25">
      <c r="A1684" s="1">
        <v>43638</v>
      </c>
      <c r="C1684">
        <v>385.65817736144601</v>
      </c>
    </row>
    <row r="1685" spans="1:6" x14ac:dyDescent="0.25">
      <c r="A1685" s="1">
        <v>43639</v>
      </c>
      <c r="C1685">
        <v>385.65676096229902</v>
      </c>
    </row>
    <row r="1686" spans="1:6" x14ac:dyDescent="0.25">
      <c r="A1686" s="1">
        <v>43640</v>
      </c>
      <c r="C1686">
        <v>385.650166063879</v>
      </c>
    </row>
    <row r="1687" spans="1:6" x14ac:dyDescent="0.25">
      <c r="A1687" s="1">
        <v>43641</v>
      </c>
      <c r="C1687">
        <v>385.63256767255098</v>
      </c>
    </row>
    <row r="1688" spans="1:6" x14ac:dyDescent="0.25">
      <c r="A1688" s="1">
        <v>43642</v>
      </c>
      <c r="C1688">
        <v>385.61399901716601</v>
      </c>
    </row>
    <row r="1689" spans="1:6" x14ac:dyDescent="0.25">
      <c r="A1689" s="1">
        <v>43643</v>
      </c>
      <c r="C1689">
        <v>385.59549315964802</v>
      </c>
    </row>
    <row r="1690" spans="1:6" x14ac:dyDescent="0.25">
      <c r="A1690" s="1">
        <v>43644</v>
      </c>
      <c r="C1690">
        <v>385.56106190521803</v>
      </c>
    </row>
    <row r="1691" spans="1:6" x14ac:dyDescent="0.25">
      <c r="A1691" s="1">
        <v>43645</v>
      </c>
      <c r="C1691">
        <v>385.51610895552</v>
      </c>
    </row>
    <row r="1692" spans="1:6" x14ac:dyDescent="0.25">
      <c r="A1692" s="1">
        <v>43646</v>
      </c>
      <c r="B1692">
        <v>268.09106612802901</v>
      </c>
      <c r="C1692">
        <v>385.44957765737502</v>
      </c>
      <c r="D1692">
        <v>9594290.7121863198</v>
      </c>
      <c r="E1692">
        <v>3.4220435209211001E-7</v>
      </c>
      <c r="F1692">
        <v>4.3018757329906002E-9</v>
      </c>
    </row>
    <row r="1693" spans="1:6" x14ac:dyDescent="0.25">
      <c r="A1693" s="1">
        <v>43647</v>
      </c>
      <c r="B1693">
        <v>285.85730997901902</v>
      </c>
      <c r="C1693">
        <v>385.372246410689</v>
      </c>
      <c r="D1693">
        <v>10940870.1128614</v>
      </c>
      <c r="E1693">
        <v>3.00219831328497E-7</v>
      </c>
      <c r="F1693">
        <v>3.7757614290016796E-9</v>
      </c>
    </row>
    <row r="1694" spans="1:6" x14ac:dyDescent="0.25">
      <c r="A1694" s="1">
        <v>43648</v>
      </c>
      <c r="B1694">
        <v>244.78025619755999</v>
      </c>
      <c r="C1694">
        <v>385.29480501577098</v>
      </c>
      <c r="D1694">
        <v>8017188.0814087</v>
      </c>
      <c r="E1694">
        <v>4.09631931464434E-7</v>
      </c>
      <c r="F1694">
        <v>5.1509058149399298E-9</v>
      </c>
    </row>
  </sheetData>
  <phoneticPr fontId="1" type="noConversion"/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cabbage</cp:lastModifiedBy>
  <dcterms:created xsi:type="dcterms:W3CDTF">2019-10-16T08:04:55Z</dcterms:created>
  <dcterms:modified xsi:type="dcterms:W3CDTF">2019-10-16T09:32:27Z</dcterms:modified>
</cp:coreProperties>
</file>