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"/>
    </mc:Choice>
  </mc:AlternateContent>
  <xr:revisionPtr revIDLastSave="0" documentId="13_ncr:1_{12AE53AA-3C07-452B-BBE2-4FA79B54B21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4" sheetId="5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<sst xmlns="http://schemas.openxmlformats.org/spreadsheetml/2006/main" count="18872" uniqueCount="10">
  <si>
    <t>日期</t>
  </si>
  <si>
    <t>考虑产水无阻流量/10^4m^3</t>
  </si>
  <si>
    <t>不考虑产水无阻流量/10^4m^3</t>
  </si>
  <si>
    <t>KH/(mD.m)</t>
  </si>
  <si>
    <t>A</t>
  </si>
  <si>
    <t>B</t>
  </si>
  <si>
    <t>考虑产水无阻流量/104m3</t>
    <phoneticPr fontId="2" type="noConversion"/>
  </si>
  <si>
    <t xml:space="preserve"> </t>
  </si>
  <si>
    <t xml:space="preserve"> </t>
    <phoneticPr fontId="2" type="noConversion"/>
  </si>
  <si>
    <r>
      <rPr>
        <sz val="11"/>
        <color rgb="FF000000"/>
        <rFont val="微软雅黑"/>
        <family val="2"/>
        <charset val="134"/>
      </rPr>
      <t>不考虑产水无阻流量</t>
    </r>
    <r>
      <rPr>
        <sz val="11"/>
        <color rgb="FF000000"/>
        <rFont val="Calibri"/>
        <family val="2"/>
      </rPr>
      <t>/104m3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</si>
</sst>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1">
    <dxf>
      <numFmt numFmtId="17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考虑产水无阻流量/10^4m^3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Sheet1!$A$2:$A$10000</c:f>
              <c:numCache>
                <c:formatCode>m/d/yyyy</c:formatCode>
                <c:ptCount val="9999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</c:numCache>
            </c:numRef>
          </c:xVal>
          <c:yVal>
            <c:numRef>
              <c:f>Sheet1!$B$2:$B$10000</c:f>
              <c:numCache>
                <c:formatCode>General</c:formatCode>
                <c:ptCount val="9999"/>
                <c:pt idx="1">
                  <c:v>1657.95959691745</c:v>
                </c:pt>
                <c:pt idx="77">
                  <c:v>4259.0936636924698</c:v>
                </c:pt>
                <c:pt idx="102">
                  <c:v>2136.3961888806198</c:v>
                </c:pt>
                <c:pt idx="106">
                  <c:v>1901.77706318029</c:v>
                </c:pt>
                <c:pt idx="112">
                  <c:v>1560.45598111508</c:v>
                </c:pt>
                <c:pt idx="123">
                  <c:v>1485.0718672308401</c:v>
                </c:pt>
                <c:pt idx="125">
                  <c:v>1481.52584822063</c:v>
                </c:pt>
                <c:pt idx="127">
                  <c:v>1487.68784022727</c:v>
                </c:pt>
                <c:pt idx="129">
                  <c:v>1506.2790186458401</c:v>
                </c:pt>
                <c:pt idx="132">
                  <c:v>1445.26997217862</c:v>
                </c:pt>
                <c:pt idx="142">
                  <c:v>538.41893926667399</c:v>
                </c:pt>
                <c:pt idx="149">
                  <c:v>1226.7004709659</c:v>
                </c:pt>
                <c:pt idx="151">
                  <c:v>1210.0983026280201</c:v>
                </c:pt>
                <c:pt idx="152">
                  <c:v>1216.5267043194799</c:v>
                </c:pt>
                <c:pt idx="154">
                  <c:v>913.48153790611002</c:v>
                </c:pt>
                <c:pt idx="209">
                  <c:v>942.29511540769101</c:v>
                </c:pt>
                <c:pt idx="210">
                  <c:v>951.89780401104201</c:v>
                </c:pt>
                <c:pt idx="211">
                  <c:v>950.37417762199595</c:v>
                </c:pt>
                <c:pt idx="212">
                  <c:v>952.24016506804799</c:v>
                </c:pt>
                <c:pt idx="213">
                  <c:v>945.61720936601796</c:v>
                </c:pt>
                <c:pt idx="214">
                  <c:v>941.04931722362903</c:v>
                </c:pt>
                <c:pt idx="215">
                  <c:v>961.80620071397004</c:v>
                </c:pt>
                <c:pt idx="216">
                  <c:v>962.907455879179</c:v>
                </c:pt>
                <c:pt idx="218">
                  <c:v>971.07564187557205</c:v>
                </c:pt>
                <c:pt idx="219">
                  <c:v>988.82219314835902</c:v>
                </c:pt>
                <c:pt idx="220">
                  <c:v>978.42274845613997</c:v>
                </c:pt>
                <c:pt idx="221">
                  <c:v>982.06016702416105</c:v>
                </c:pt>
                <c:pt idx="222">
                  <c:v>963.00819303353705</c:v>
                </c:pt>
                <c:pt idx="223">
                  <c:v>978.70270023012199</c:v>
                </c:pt>
                <c:pt idx="224">
                  <c:v>983.44867939841697</c:v>
                </c:pt>
                <c:pt idx="225">
                  <c:v>973.56512964638796</c:v>
                </c:pt>
                <c:pt idx="226">
                  <c:v>983.98537483664404</c:v>
                </c:pt>
                <c:pt idx="227">
                  <c:v>988.70168541609803</c:v>
                </c:pt>
                <c:pt idx="228">
                  <c:v>992.98460494683502</c:v>
                </c:pt>
                <c:pt idx="229">
                  <c:v>981.23617334355902</c:v>
                </c:pt>
                <c:pt idx="230">
                  <c:v>971.08795136871197</c:v>
                </c:pt>
                <c:pt idx="231">
                  <c:v>966.03669466749602</c:v>
                </c:pt>
                <c:pt idx="232">
                  <c:v>975.16679050197899</c:v>
                </c:pt>
                <c:pt idx="233">
                  <c:v>973.60086790007097</c:v>
                </c:pt>
                <c:pt idx="234">
                  <c:v>940.72890627361505</c:v>
                </c:pt>
                <c:pt idx="235">
                  <c:v>964.43278515582904</c:v>
                </c:pt>
                <c:pt idx="236">
                  <c:v>964.54191953521104</c:v>
                </c:pt>
                <c:pt idx="237">
                  <c:v>980.22510982309495</c:v>
                </c:pt>
                <c:pt idx="238">
                  <c:v>978.88515847097301</c:v>
                </c:pt>
                <c:pt idx="239">
                  <c:v>979.87556397047399</c:v>
                </c:pt>
                <c:pt idx="240">
                  <c:v>976.41480859567901</c:v>
                </c:pt>
                <c:pt idx="241">
                  <c:v>974.51959619466595</c:v>
                </c:pt>
                <c:pt idx="242">
                  <c:v>973.24794197537199</c:v>
                </c:pt>
                <c:pt idx="243">
                  <c:v>983.73831852026399</c:v>
                </c:pt>
                <c:pt idx="244">
                  <c:v>982.27297948187902</c:v>
                </c:pt>
                <c:pt idx="245">
                  <c:v>974.93810676153805</c:v>
                </c:pt>
                <c:pt idx="246">
                  <c:v>974.02504940234996</c:v>
                </c:pt>
                <c:pt idx="247">
                  <c:v>974.84617194000998</c:v>
                </c:pt>
                <c:pt idx="248">
                  <c:v>985.31021298577105</c:v>
                </c:pt>
                <c:pt idx="249">
                  <c:v>983.25898800074901</c:v>
                </c:pt>
                <c:pt idx="250">
                  <c:v>982.09964273045705</c:v>
                </c:pt>
                <c:pt idx="251">
                  <c:v>991.36099413220199</c:v>
                </c:pt>
                <c:pt idx="252">
                  <c:v>999.41466021575104</c:v>
                </c:pt>
                <c:pt idx="253">
                  <c:v>990.08920798609904</c:v>
                </c:pt>
                <c:pt idx="254">
                  <c:v>991.43119865138203</c:v>
                </c:pt>
                <c:pt idx="255">
                  <c:v>984.81813123865595</c:v>
                </c:pt>
                <c:pt idx="256">
                  <c:v>971.07610188041303</c:v>
                </c:pt>
                <c:pt idx="257">
                  <c:v>972.91037629225798</c:v>
                </c:pt>
                <c:pt idx="258">
                  <c:v>971.39342356115299</c:v>
                </c:pt>
                <c:pt idx="259">
                  <c:v>975.89055810112598</c:v>
                </c:pt>
                <c:pt idx="260">
                  <c:v>980.23611747229302</c:v>
                </c:pt>
                <c:pt idx="261">
                  <c:v>977.15662251321703</c:v>
                </c:pt>
                <c:pt idx="262">
                  <c:v>955.69745109435905</c:v>
                </c:pt>
                <c:pt idx="263">
                  <c:v>942.43767044181402</c:v>
                </c:pt>
                <c:pt idx="264">
                  <c:v>942.89240280738102</c:v>
                </c:pt>
                <c:pt idx="265">
                  <c:v>939.31009545105803</c:v>
                </c:pt>
                <c:pt idx="266">
                  <c:v>945.42444385642295</c:v>
                </c:pt>
                <c:pt idx="267">
                  <c:v>947.07887068097205</c:v>
                </c:pt>
                <c:pt idx="268">
                  <c:v>952.08398058952901</c:v>
                </c:pt>
                <c:pt idx="269">
                  <c:v>911.85807967039</c:v>
                </c:pt>
                <c:pt idx="270">
                  <c:v>911.26390935925997</c:v>
                </c:pt>
                <c:pt idx="271">
                  <c:v>911.17200927253396</c:v>
                </c:pt>
                <c:pt idx="272">
                  <c:v>914.88462428144805</c:v>
                </c:pt>
                <c:pt idx="273">
                  <c:v>919.87901730947601</c:v>
                </c:pt>
                <c:pt idx="274">
                  <c:v>921.16724048457002</c:v>
                </c:pt>
                <c:pt idx="275">
                  <c:v>917.57780219493998</c:v>
                </c:pt>
                <c:pt idx="276">
                  <c:v>917.37386841120599</c:v>
                </c:pt>
                <c:pt idx="277">
                  <c:v>921.93818759141595</c:v>
                </c:pt>
                <c:pt idx="278">
                  <c:v>915.42998377957701</c:v>
                </c:pt>
                <c:pt idx="279">
                  <c:v>905.07610163925995</c:v>
                </c:pt>
                <c:pt idx="280">
                  <c:v>913.88540748594596</c:v>
                </c:pt>
                <c:pt idx="281">
                  <c:v>912.11869714474199</c:v>
                </c:pt>
                <c:pt idx="282">
                  <c:v>921.29974234334497</c:v>
                </c:pt>
                <c:pt idx="283">
                  <c:v>921.08879453199802</c:v>
                </c:pt>
                <c:pt idx="284">
                  <c:v>926.889510192545</c:v>
                </c:pt>
                <c:pt idx="285">
                  <c:v>925.89212468688004</c:v>
                </c:pt>
                <c:pt idx="286">
                  <c:v>925.35765103951599</c:v>
                </c:pt>
                <c:pt idx="287">
                  <c:v>918.34921587343501</c:v>
                </c:pt>
                <c:pt idx="288">
                  <c:v>918.48993104223803</c:v>
                </c:pt>
                <c:pt idx="289">
                  <c:v>911.38430909255305</c:v>
                </c:pt>
                <c:pt idx="290">
                  <c:v>918.37124341405604</c:v>
                </c:pt>
                <c:pt idx="291">
                  <c:v>918.13319709810798</c:v>
                </c:pt>
                <c:pt idx="292">
                  <c:v>920.86901303193997</c:v>
                </c:pt>
                <c:pt idx="293">
                  <c:v>914.96012742864696</c:v>
                </c:pt>
                <c:pt idx="294">
                  <c:v>917.38488776475197</c:v>
                </c:pt>
                <c:pt idx="295">
                  <c:v>902.65435435388599</c:v>
                </c:pt>
                <c:pt idx="296">
                  <c:v>93.281180015050595</c:v>
                </c:pt>
                <c:pt idx="304">
                  <c:v>1152.50787235792</c:v>
                </c:pt>
                <c:pt idx="308">
                  <c:v>152.062389678588</c:v>
                </c:pt>
                <c:pt idx="311">
                  <c:v>822.84868441938897</c:v>
                </c:pt>
                <c:pt idx="312">
                  <c:v>819.22139284261198</c:v>
                </c:pt>
                <c:pt idx="313">
                  <c:v>884.75159191364003</c:v>
                </c:pt>
                <c:pt idx="314">
                  <c:v>901.92401637651005</c:v>
                </c:pt>
                <c:pt idx="315">
                  <c:v>908.03308932780499</c:v>
                </c:pt>
                <c:pt idx="316">
                  <c:v>1003.14034705378</c:v>
                </c:pt>
                <c:pt idx="317">
                  <c:v>1018.44238669303</c:v>
                </c:pt>
                <c:pt idx="318">
                  <c:v>592.97291362899102</c:v>
                </c:pt>
                <c:pt idx="322">
                  <c:v>759.46885607773299</c:v>
                </c:pt>
                <c:pt idx="323">
                  <c:v>810.20886430967903</c:v>
                </c:pt>
                <c:pt idx="324">
                  <c:v>884.21126137046394</c:v>
                </c:pt>
                <c:pt idx="325">
                  <c:v>834.66304282538601</c:v>
                </c:pt>
                <c:pt idx="326">
                  <c:v>749.99553656048602</c:v>
                </c:pt>
                <c:pt idx="327">
                  <c:v>894.99772278054104</c:v>
                </c:pt>
                <c:pt idx="328">
                  <c:v>910.69242564488297</c:v>
                </c:pt>
                <c:pt idx="329">
                  <c:v>900.49591666954996</c:v>
                </c:pt>
                <c:pt idx="330">
                  <c:v>909.50463799931003</c:v>
                </c:pt>
                <c:pt idx="331">
                  <c:v>904.53135284867403</c:v>
                </c:pt>
                <c:pt idx="332">
                  <c:v>910.87015553438698</c:v>
                </c:pt>
                <c:pt idx="333">
                  <c:v>1034.6758685971199</c:v>
                </c:pt>
                <c:pt idx="334">
                  <c:v>931.150938188135</c:v>
                </c:pt>
                <c:pt idx="335">
                  <c:v>931.084961328124</c:v>
                </c:pt>
                <c:pt idx="336">
                  <c:v>923.43968600973699</c:v>
                </c:pt>
                <c:pt idx="337">
                  <c:v>932.20051177917105</c:v>
                </c:pt>
                <c:pt idx="338">
                  <c:v>936.53316529107803</c:v>
                </c:pt>
                <c:pt idx="339">
                  <c:v>962.14862767500495</c:v>
                </c:pt>
                <c:pt idx="340">
                  <c:v>973.07275147565895</c:v>
                </c:pt>
                <c:pt idx="341">
                  <c:v>942.87918551791904</c:v>
                </c:pt>
                <c:pt idx="342">
                  <c:v>1026.7368883371601</c:v>
                </c:pt>
                <c:pt idx="343">
                  <c:v>979.83554808018198</c:v>
                </c:pt>
                <c:pt idx="344">
                  <c:v>976.21625365159002</c:v>
                </c:pt>
                <c:pt idx="345">
                  <c:v>1000.64787145118</c:v>
                </c:pt>
                <c:pt idx="346">
                  <c:v>1021.88879014408</c:v>
                </c:pt>
                <c:pt idx="347">
                  <c:v>1222.82225077259</c:v>
                </c:pt>
                <c:pt idx="348">
                  <c:v>1020.1548464825599</c:v>
                </c:pt>
                <c:pt idx="349">
                  <c:v>1127.8200455754099</c:v>
                </c:pt>
                <c:pt idx="350">
                  <c:v>1026.89775366498</c:v>
                </c:pt>
                <c:pt idx="351">
                  <c:v>1041.4849450970801</c:v>
                </c:pt>
                <c:pt idx="352">
                  <c:v>1045.25865217864</c:v>
                </c:pt>
                <c:pt idx="353">
                  <c:v>1060.4150285142</c:v>
                </c:pt>
                <c:pt idx="354">
                  <c:v>1082.17391748515</c:v>
                </c:pt>
                <c:pt idx="355">
                  <c:v>1110.7306207007</c:v>
                </c:pt>
                <c:pt idx="356">
                  <c:v>1102.80239181358</c:v>
                </c:pt>
                <c:pt idx="357">
                  <c:v>1134.1913257255201</c:v>
                </c:pt>
                <c:pt idx="358">
                  <c:v>1166.98474625063</c:v>
                </c:pt>
                <c:pt idx="359">
                  <c:v>1234.62041119693</c:v>
                </c:pt>
                <c:pt idx="360">
                  <c:v>1026.1212443752599</c:v>
                </c:pt>
                <c:pt idx="361">
                  <c:v>887.53715352123504</c:v>
                </c:pt>
                <c:pt idx="362">
                  <c:v>959.5143409479</c:v>
                </c:pt>
                <c:pt idx="363">
                  <c:v>829.59192399426195</c:v>
                </c:pt>
                <c:pt idx="364">
                  <c:v>905.75682883317802</c:v>
                </c:pt>
                <c:pt idx="365">
                  <c:v>933.71610306413595</c:v>
                </c:pt>
                <c:pt idx="366">
                  <c:v>898.30505888098298</c:v>
                </c:pt>
                <c:pt idx="367">
                  <c:v>876.72598668128899</c:v>
                </c:pt>
                <c:pt idx="368">
                  <c:v>880.15445284352995</c:v>
                </c:pt>
                <c:pt idx="369">
                  <c:v>886.20620939461196</c:v>
                </c:pt>
                <c:pt idx="370">
                  <c:v>882.32810434701003</c:v>
                </c:pt>
                <c:pt idx="371">
                  <c:v>876.44859371647601</c:v>
                </c:pt>
                <c:pt idx="372">
                  <c:v>878.71758865767197</c:v>
                </c:pt>
                <c:pt idx="373">
                  <c:v>877.07714801984298</c:v>
                </c:pt>
                <c:pt idx="374">
                  <c:v>882.21140227823003</c:v>
                </c:pt>
                <c:pt idx="375">
                  <c:v>879.845219151376</c:v>
                </c:pt>
                <c:pt idx="376">
                  <c:v>880.17638474426803</c:v>
                </c:pt>
                <c:pt idx="377">
                  <c:v>860.13533622598095</c:v>
                </c:pt>
                <c:pt idx="378">
                  <c:v>881.32604940120098</c:v>
                </c:pt>
                <c:pt idx="379">
                  <c:v>885.470260806895</c:v>
                </c:pt>
                <c:pt idx="380">
                  <c:v>891.12870047776505</c:v>
                </c:pt>
                <c:pt idx="381">
                  <c:v>897.71188690720805</c:v>
                </c:pt>
                <c:pt idx="382">
                  <c:v>902.32138969448499</c:v>
                </c:pt>
                <c:pt idx="383">
                  <c:v>915.41656824066195</c:v>
                </c:pt>
                <c:pt idx="384">
                  <c:v>927.28840650578002</c:v>
                </c:pt>
                <c:pt idx="385">
                  <c:v>896.72862497016399</c:v>
                </c:pt>
                <c:pt idx="386">
                  <c:v>823.88856056860504</c:v>
                </c:pt>
                <c:pt idx="387">
                  <c:v>638.44242078909895</c:v>
                </c:pt>
                <c:pt idx="388">
                  <c:v>587.91746712623797</c:v>
                </c:pt>
                <c:pt idx="389">
                  <c:v>626.68753415227297</c:v>
                </c:pt>
                <c:pt idx="390">
                  <c:v>896.90568482913</c:v>
                </c:pt>
                <c:pt idx="391">
                  <c:v>872.35460874302396</c:v>
                </c:pt>
                <c:pt idx="392">
                  <c:v>605.17518523438105</c:v>
                </c:pt>
                <c:pt idx="396">
                  <c:v>605.44651659764304</c:v>
                </c:pt>
                <c:pt idx="397">
                  <c:v>846.02080127652903</c:v>
                </c:pt>
                <c:pt idx="398">
                  <c:v>790.998709507385</c:v>
                </c:pt>
                <c:pt idx="399">
                  <c:v>714.22649205808898</c:v>
                </c:pt>
                <c:pt idx="400">
                  <c:v>821.00311529452995</c:v>
                </c:pt>
                <c:pt idx="401">
                  <c:v>817.75314123266696</c:v>
                </c:pt>
                <c:pt idx="402">
                  <c:v>825.12214586583696</c:v>
                </c:pt>
                <c:pt idx="403">
                  <c:v>806.85481637446196</c:v>
                </c:pt>
                <c:pt idx="404">
                  <c:v>729.20398203279899</c:v>
                </c:pt>
                <c:pt idx="405">
                  <c:v>807.38528640849404</c:v>
                </c:pt>
                <c:pt idx="406">
                  <c:v>815.56585197724701</c:v>
                </c:pt>
                <c:pt idx="407">
                  <c:v>806.423501774393</c:v>
                </c:pt>
                <c:pt idx="408">
                  <c:v>802.56362992887296</c:v>
                </c:pt>
                <c:pt idx="409">
                  <c:v>785.94143454896403</c:v>
                </c:pt>
                <c:pt idx="410">
                  <c:v>684.58995806027701</c:v>
                </c:pt>
                <c:pt idx="411">
                  <c:v>789.13307575340502</c:v>
                </c:pt>
                <c:pt idx="412">
                  <c:v>791.97248897719498</c:v>
                </c:pt>
                <c:pt idx="413">
                  <c:v>699.73481057781703</c:v>
                </c:pt>
                <c:pt idx="414">
                  <c:v>679.74782728838204</c:v>
                </c:pt>
                <c:pt idx="415">
                  <c:v>754.78285508367605</c:v>
                </c:pt>
                <c:pt idx="416">
                  <c:v>762.98742583824105</c:v>
                </c:pt>
                <c:pt idx="417">
                  <c:v>766.30986269681102</c:v>
                </c:pt>
                <c:pt idx="418">
                  <c:v>762.56910873168204</c:v>
                </c:pt>
                <c:pt idx="419">
                  <c:v>766.58707197517003</c:v>
                </c:pt>
                <c:pt idx="420">
                  <c:v>707.47597397393804</c:v>
                </c:pt>
                <c:pt idx="421">
                  <c:v>733.27372208080305</c:v>
                </c:pt>
                <c:pt idx="422">
                  <c:v>721.07597742128098</c:v>
                </c:pt>
                <c:pt idx="423">
                  <c:v>764.704585563313</c:v>
                </c:pt>
                <c:pt idx="424">
                  <c:v>771.076432730958</c:v>
                </c:pt>
                <c:pt idx="425">
                  <c:v>768.82218171052602</c:v>
                </c:pt>
                <c:pt idx="426">
                  <c:v>772.83427310055902</c:v>
                </c:pt>
                <c:pt idx="427">
                  <c:v>775.92761500729</c:v>
                </c:pt>
                <c:pt idx="428">
                  <c:v>696.95501655853695</c:v>
                </c:pt>
                <c:pt idx="429">
                  <c:v>752.28586543456595</c:v>
                </c:pt>
                <c:pt idx="430">
                  <c:v>771.07139828682296</c:v>
                </c:pt>
                <c:pt idx="431">
                  <c:v>815.85434536832497</c:v>
                </c:pt>
                <c:pt idx="432">
                  <c:v>749.05198030184602</c:v>
                </c:pt>
                <c:pt idx="433">
                  <c:v>765.29855696227605</c:v>
                </c:pt>
                <c:pt idx="434">
                  <c:v>762.27342749669697</c:v>
                </c:pt>
                <c:pt idx="435">
                  <c:v>771.93378508322405</c:v>
                </c:pt>
                <c:pt idx="436">
                  <c:v>706.72980435777004</c:v>
                </c:pt>
                <c:pt idx="437">
                  <c:v>762.57396164559998</c:v>
                </c:pt>
                <c:pt idx="438">
                  <c:v>774.91977641355095</c:v>
                </c:pt>
                <c:pt idx="439">
                  <c:v>767.24134964085601</c:v>
                </c:pt>
                <c:pt idx="440">
                  <c:v>763.56826340633904</c:v>
                </c:pt>
                <c:pt idx="441">
                  <c:v>767.77454360612103</c:v>
                </c:pt>
                <c:pt idx="442">
                  <c:v>769.29766991799295</c:v>
                </c:pt>
                <c:pt idx="443">
                  <c:v>772.82982845631602</c:v>
                </c:pt>
                <c:pt idx="444">
                  <c:v>771.83354712902701</c:v>
                </c:pt>
                <c:pt idx="445">
                  <c:v>767.12282592295503</c:v>
                </c:pt>
                <c:pt idx="446">
                  <c:v>766.23769472801496</c:v>
                </c:pt>
                <c:pt idx="447">
                  <c:v>761.37732094847104</c:v>
                </c:pt>
                <c:pt idx="448">
                  <c:v>743.24202636785697</c:v>
                </c:pt>
                <c:pt idx="449">
                  <c:v>772.53305693683899</c:v>
                </c:pt>
                <c:pt idx="450">
                  <c:v>769.89911727048298</c:v>
                </c:pt>
                <c:pt idx="451">
                  <c:v>771.15191513142599</c:v>
                </c:pt>
                <c:pt idx="452">
                  <c:v>764.63460809241803</c:v>
                </c:pt>
                <c:pt idx="453">
                  <c:v>756.14075599500597</c:v>
                </c:pt>
                <c:pt idx="454">
                  <c:v>717.21922149077295</c:v>
                </c:pt>
                <c:pt idx="455">
                  <c:v>666.12537972101995</c:v>
                </c:pt>
                <c:pt idx="456">
                  <c:v>645.49899401181403</c:v>
                </c:pt>
                <c:pt idx="457">
                  <c:v>643.36709442222605</c:v>
                </c:pt>
                <c:pt idx="458">
                  <c:v>646.923255290572</c:v>
                </c:pt>
                <c:pt idx="459">
                  <c:v>642.70208067795704</c:v>
                </c:pt>
                <c:pt idx="460">
                  <c:v>632.80626078981402</c:v>
                </c:pt>
                <c:pt idx="461">
                  <c:v>643.55848965750295</c:v>
                </c:pt>
                <c:pt idx="462">
                  <c:v>627.13623754316802</c:v>
                </c:pt>
                <c:pt idx="463">
                  <c:v>643.19171792473298</c:v>
                </c:pt>
                <c:pt idx="464">
                  <c:v>652.01202987117097</c:v>
                </c:pt>
                <c:pt idx="465">
                  <c:v>652.610488631556</c:v>
                </c:pt>
                <c:pt idx="466">
                  <c:v>635.61591462519198</c:v>
                </c:pt>
                <c:pt idx="467">
                  <c:v>650.57757140328101</c:v>
                </c:pt>
                <c:pt idx="468">
                  <c:v>650.54052773216597</c:v>
                </c:pt>
                <c:pt idx="469">
                  <c:v>645.46455284115495</c:v>
                </c:pt>
                <c:pt idx="470">
                  <c:v>649.338173169274</c:v>
                </c:pt>
                <c:pt idx="471">
                  <c:v>649.61871134446403</c:v>
                </c:pt>
                <c:pt idx="472">
                  <c:v>666.91888111291905</c:v>
                </c:pt>
                <c:pt idx="473">
                  <c:v>695.15164219699602</c:v>
                </c:pt>
                <c:pt idx="474">
                  <c:v>648.89388730131702</c:v>
                </c:pt>
                <c:pt idx="475">
                  <c:v>659.00954099922399</c:v>
                </c:pt>
                <c:pt idx="476">
                  <c:v>654.72265763060705</c:v>
                </c:pt>
                <c:pt idx="477">
                  <c:v>652.43231567028397</c:v>
                </c:pt>
                <c:pt idx="478">
                  <c:v>652.78329996021796</c:v>
                </c:pt>
                <c:pt idx="479">
                  <c:v>650.57377006752995</c:v>
                </c:pt>
                <c:pt idx="480">
                  <c:v>648.965575314136</c:v>
                </c:pt>
                <c:pt idx="481">
                  <c:v>649.26176609715503</c:v>
                </c:pt>
                <c:pt idx="482">
                  <c:v>649.09141400672195</c:v>
                </c:pt>
                <c:pt idx="483">
                  <c:v>644.81560436142502</c:v>
                </c:pt>
                <c:pt idx="484">
                  <c:v>643.85981959302296</c:v>
                </c:pt>
                <c:pt idx="485">
                  <c:v>640.97977260950802</c:v>
                </c:pt>
                <c:pt idx="486">
                  <c:v>639.93017588312102</c:v>
                </c:pt>
                <c:pt idx="487">
                  <c:v>638.42144391930697</c:v>
                </c:pt>
                <c:pt idx="488">
                  <c:v>638.36908036870602</c:v>
                </c:pt>
                <c:pt idx="489">
                  <c:v>638.88090394823303</c:v>
                </c:pt>
                <c:pt idx="490">
                  <c:v>648.65345954070096</c:v>
                </c:pt>
                <c:pt idx="491">
                  <c:v>663.44614553661802</c:v>
                </c:pt>
                <c:pt idx="492">
                  <c:v>645.52056620686403</c:v>
                </c:pt>
                <c:pt idx="493">
                  <c:v>646.99735011908501</c:v>
                </c:pt>
                <c:pt idx="494">
                  <c:v>646.41891212153701</c:v>
                </c:pt>
                <c:pt idx="495">
                  <c:v>646.08595871894101</c:v>
                </c:pt>
                <c:pt idx="496">
                  <c:v>643.34206104511998</c:v>
                </c:pt>
                <c:pt idx="497">
                  <c:v>640.71780410463805</c:v>
                </c:pt>
                <c:pt idx="498">
                  <c:v>639.25396019960499</c:v>
                </c:pt>
                <c:pt idx="499">
                  <c:v>637.24013216225796</c:v>
                </c:pt>
                <c:pt idx="500">
                  <c:v>642.35847792550396</c:v>
                </c:pt>
                <c:pt idx="501">
                  <c:v>639.59311925702195</c:v>
                </c:pt>
                <c:pt idx="502">
                  <c:v>640.46539067678702</c:v>
                </c:pt>
                <c:pt idx="503">
                  <c:v>639.021711315674</c:v>
                </c:pt>
                <c:pt idx="504">
                  <c:v>636.18428169019001</c:v>
                </c:pt>
                <c:pt idx="505">
                  <c:v>640.65976611055703</c:v>
                </c:pt>
                <c:pt idx="506">
                  <c:v>637.71899068685502</c:v>
                </c:pt>
                <c:pt idx="507">
                  <c:v>644.36609380718505</c:v>
                </c:pt>
                <c:pt idx="508">
                  <c:v>637.15839859969105</c:v>
                </c:pt>
                <c:pt idx="509">
                  <c:v>642.45556222612402</c:v>
                </c:pt>
                <c:pt idx="510">
                  <c:v>638.14002638647901</c:v>
                </c:pt>
                <c:pt idx="511">
                  <c:v>637.088957394928</c:v>
                </c:pt>
                <c:pt idx="512">
                  <c:v>631.32434973419504</c:v>
                </c:pt>
                <c:pt idx="513">
                  <c:v>631.89579984095803</c:v>
                </c:pt>
                <c:pt idx="514">
                  <c:v>632.98213311629797</c:v>
                </c:pt>
                <c:pt idx="515">
                  <c:v>631.03699881251498</c:v>
                </c:pt>
                <c:pt idx="516">
                  <c:v>633.65120736855295</c:v>
                </c:pt>
                <c:pt idx="517">
                  <c:v>629.99670973421098</c:v>
                </c:pt>
                <c:pt idx="518">
                  <c:v>639.31215102281999</c:v>
                </c:pt>
                <c:pt idx="519">
                  <c:v>635.44142006596201</c:v>
                </c:pt>
                <c:pt idx="520">
                  <c:v>629.93465131922505</c:v>
                </c:pt>
                <c:pt idx="521">
                  <c:v>652.21774692792303</c:v>
                </c:pt>
                <c:pt idx="522">
                  <c:v>632.98968400653303</c:v>
                </c:pt>
                <c:pt idx="523">
                  <c:v>621.902474151006</c:v>
                </c:pt>
                <c:pt idx="524">
                  <c:v>629.00557055043998</c:v>
                </c:pt>
                <c:pt idx="525">
                  <c:v>626.84899361608302</c:v>
                </c:pt>
                <c:pt idx="526">
                  <c:v>634.33144471305502</c:v>
                </c:pt>
                <c:pt idx="527">
                  <c:v>612.406465517269</c:v>
                </c:pt>
                <c:pt idx="528">
                  <c:v>620.580854214753</c:v>
                </c:pt>
                <c:pt idx="529">
                  <c:v>626.95611494226398</c:v>
                </c:pt>
                <c:pt idx="530">
                  <c:v>610.45672271751403</c:v>
                </c:pt>
                <c:pt idx="531">
                  <c:v>628.86845319601798</c:v>
                </c:pt>
                <c:pt idx="532">
                  <c:v>632.24838092216999</c:v>
                </c:pt>
                <c:pt idx="533">
                  <c:v>630.28107200499596</c:v>
                </c:pt>
                <c:pt idx="534">
                  <c:v>631.33317659141403</c:v>
                </c:pt>
                <c:pt idx="535">
                  <c:v>627.09108773226899</c:v>
                </c:pt>
                <c:pt idx="536">
                  <c:v>629.25527584933104</c:v>
                </c:pt>
                <c:pt idx="537">
                  <c:v>630.07187341512599</c:v>
                </c:pt>
                <c:pt idx="538">
                  <c:v>620.678070546762</c:v>
                </c:pt>
                <c:pt idx="539">
                  <c:v>637.58947009931296</c:v>
                </c:pt>
                <c:pt idx="540">
                  <c:v>639.950124231828</c:v>
                </c:pt>
                <c:pt idx="541">
                  <c:v>638.52578324325304</c:v>
                </c:pt>
                <c:pt idx="542">
                  <c:v>582.61655939808895</c:v>
                </c:pt>
                <c:pt idx="561">
                  <c:v>590.09017841522905</c:v>
                </c:pt>
                <c:pt idx="562">
                  <c:v>585.80173206029804</c:v>
                </c:pt>
                <c:pt idx="563">
                  <c:v>586.71454956562002</c:v>
                </c:pt>
                <c:pt idx="564">
                  <c:v>588.80812447766505</c:v>
                </c:pt>
                <c:pt idx="565">
                  <c:v>587.87255888121194</c:v>
                </c:pt>
                <c:pt idx="566">
                  <c:v>586.77547678485303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E-4DFA-A0F3-81E8EAD54F2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Sheet1!$A$2:$A$10000</c:f>
              <c:numCache>
                <c:formatCode>m/d/yyyy</c:formatCode>
                <c:ptCount val="9999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</c:numCache>
            </c:numRef>
          </c:xVal>
          <c:yVal>
            <c:numRef>
              <c:f>Sheet1!$H$2:$H$10000</c:f>
              <c:numCache>
                <c:formatCode>General</c:formatCode>
                <c:ptCount val="9999"/>
                <c:pt idx="0">
                  <c:v>438.09320705210587</c:v>
                </c:pt>
                <c:pt idx="1">
                  <c:v>1640.3117087070491</c:v>
                </c:pt>
                <c:pt idx="2">
                  <c:v>1235.2905182935801</c:v>
                </c:pt>
                <c:pt idx="3">
                  <c:v>1173.4526520416546</c:v>
                </c:pt>
                <c:pt idx="4">
                  <c:v>1185.5944501494382</c:v>
                </c:pt>
                <c:pt idx="5">
                  <c:v>1221.2033295756908</c:v>
                </c:pt>
                <c:pt idx="6">
                  <c:v>1255.0623447067055</c:v>
                </c:pt>
                <c:pt idx="7">
                  <c:v>1269.2321605114753</c:v>
                </c:pt>
                <c:pt idx="8">
                  <c:v>1288.0617307673974</c:v>
                </c:pt>
                <c:pt idx="9">
                  <c:v>1339.3340815662175</c:v>
                </c:pt>
                <c:pt idx="10">
                  <c:v>1426.8441572735271</c:v>
                </c:pt>
                <c:pt idx="11">
                  <c:v>1470.2012453615678</c:v>
                </c:pt>
                <c:pt idx="12">
                  <c:v>1638.4783634343739</c:v>
                </c:pt>
                <c:pt idx="13">
                  <c:v>1665.3855371486763</c:v>
                </c:pt>
                <c:pt idx="14">
                  <c:v>1858.1174827708833</c:v>
                </c:pt>
                <c:pt idx="15">
                  <c:v>734.24151786479638</c:v>
                </c:pt>
                <c:pt idx="16">
                  <c:v>8492.749793775818</c:v>
                </c:pt>
                <c:pt idx="17">
                  <c:v>6849.1967379893304</c:v>
                </c:pt>
                <c:pt idx="18">
                  <c:v>7557.5645096735789</c:v>
                </c:pt>
                <c:pt idx="19">
                  <c:v>7372.4875615006504</c:v>
                </c:pt>
                <c:pt idx="20">
                  <c:v>7364.7399441434163</c:v>
                </c:pt>
                <c:pt idx="21">
                  <c:v>7434.3719586038005</c:v>
                </c:pt>
                <c:pt idx="22">
                  <c:v>7004.7190993891045</c:v>
                </c:pt>
                <c:pt idx="23">
                  <c:v>7095.0779509837748</c:v>
                </c:pt>
                <c:pt idx="24">
                  <c:v>5647.3948008151674</c:v>
                </c:pt>
                <c:pt idx="25">
                  <c:v>14175.816671691751</c:v>
                </c:pt>
                <c:pt idx="26">
                  <c:v>7980.3500503182622</c:v>
                </c:pt>
                <c:pt idx="27">
                  <c:v>4559.4305670707963</c:v>
                </c:pt>
                <c:pt idx="28">
                  <c:v>9835.2535647488075</c:v>
                </c:pt>
                <c:pt idx="29">
                  <c:v>1630.017906057514</c:v>
                </c:pt>
                <c:pt idx="30">
                  <c:v>1878.8953183518558</c:v>
                </c:pt>
                <c:pt idx="31">
                  <c:v>1921.1166448744689</c:v>
                </c:pt>
                <c:pt idx="32">
                  <c:v>1131.7290148640973</c:v>
                </c:pt>
                <c:pt idx="33">
                  <c:v>1289.6991932486662</c:v>
                </c:pt>
                <c:pt idx="34">
                  <c:v>1550.8966659177681</c:v>
                </c:pt>
                <c:pt idx="35">
                  <c:v>1105.7878553549019</c:v>
                </c:pt>
                <c:pt idx="36">
                  <c:v>1398.2551393192009</c:v>
                </c:pt>
                <c:pt idx="37">
                  <c:v>1679.9561329923802</c:v>
                </c:pt>
                <c:pt idx="38">
                  <c:v>2486.909076613244</c:v>
                </c:pt>
                <c:pt idx="39">
                  <c:v>2315.5815570822051</c:v>
                </c:pt>
                <c:pt idx="40">
                  <c:v>1930.5933794804253</c:v>
                </c:pt>
                <c:pt idx="41">
                  <c:v>3500.1234877760867</c:v>
                </c:pt>
                <c:pt idx="42">
                  <c:v>4883.5599503208132</c:v>
                </c:pt>
                <c:pt idx="43">
                  <c:v>2151.925126576074</c:v>
                </c:pt>
                <c:pt idx="44">
                  <c:v>1729.6052215144903</c:v>
                </c:pt>
                <c:pt idx="45">
                  <c:v>1849.8476830664151</c:v>
                </c:pt>
                <c:pt idx="46">
                  <c:v>2146.0394536430117</c:v>
                </c:pt>
                <c:pt idx="47">
                  <c:v>1664.8990426650657</c:v>
                </c:pt>
                <c:pt idx="48">
                  <c:v>1937.1025550809909</c:v>
                </c:pt>
                <c:pt idx="49">
                  <c:v>1811.1013502262908</c:v>
                </c:pt>
                <c:pt idx="50">
                  <c:v>2282.6873359438496</c:v>
                </c:pt>
                <c:pt idx="51">
                  <c:v>1777.1139610982939</c:v>
                </c:pt>
                <c:pt idx="52">
                  <c:v>2500.2770488805918</c:v>
                </c:pt>
                <c:pt idx="53">
                  <c:v>2873.7671176283811</c:v>
                </c:pt>
                <c:pt idx="54">
                  <c:v>2600.0057535911501</c:v>
                </c:pt>
                <c:pt idx="55">
                  <c:v>2138.7869561121902</c:v>
                </c:pt>
                <c:pt idx="56">
                  <c:v>1877.2069925494091</c:v>
                </c:pt>
                <c:pt idx="57">
                  <c:v>2549.1522667861309</c:v>
                </c:pt>
                <c:pt idx="58">
                  <c:v>1767.9389138337747</c:v>
                </c:pt>
                <c:pt idx="59">
                  <c:v>1874.3962169241988</c:v>
                </c:pt>
                <c:pt idx="60">
                  <c:v>2880.5218067460137</c:v>
                </c:pt>
                <c:pt idx="61">
                  <c:v>1835.6994288657443</c:v>
                </c:pt>
                <c:pt idx="62">
                  <c:v>2695.6334887990488</c:v>
                </c:pt>
                <c:pt idx="63">
                  <c:v>2000.643227326294</c:v>
                </c:pt>
                <c:pt idx="64">
                  <c:v>2531.267589806469</c:v>
                </c:pt>
                <c:pt idx="65">
                  <c:v>4406.2367186087858</c:v>
                </c:pt>
                <c:pt idx="66">
                  <c:v>4036.9896665962488</c:v>
                </c:pt>
                <c:pt idx="67">
                  <c:v>3521.7903673875921</c:v>
                </c:pt>
                <c:pt idx="68">
                  <c:v>3755.1948561524437</c:v>
                </c:pt>
                <c:pt idx="69">
                  <c:v>3804.4421895222954</c:v>
                </c:pt>
                <c:pt idx="70">
                  <c:v>6247.8324055344974</c:v>
                </c:pt>
                <c:pt idx="71">
                  <c:v>4753.9560669953034</c:v>
                </c:pt>
                <c:pt idx="72">
                  <c:v>4431.7676707533765</c:v>
                </c:pt>
                <c:pt idx="73">
                  <c:v>4073.2876838444149</c:v>
                </c:pt>
                <c:pt idx="74">
                  <c:v>3648.7136376304834</c:v>
                </c:pt>
                <c:pt idx="75">
                  <c:v>4353.652504808053</c:v>
                </c:pt>
                <c:pt idx="76">
                  <c:v>4865.0078213081642</c:v>
                </c:pt>
                <c:pt idx="77">
                  <c:v>4214.5013078235888</c:v>
                </c:pt>
                <c:pt idx="78">
                  <c:v>18762.721170114441</c:v>
                </c:pt>
                <c:pt idx="79">
                  <c:v>4300.6410284420781</c:v>
                </c:pt>
                <c:pt idx="80">
                  <c:v>6943.2308809140204</c:v>
                </c:pt>
                <c:pt idx="81">
                  <c:v>2090.1084428076597</c:v>
                </c:pt>
                <c:pt idx="82">
                  <c:v>1685.4355882444945</c:v>
                </c:pt>
                <c:pt idx="83">
                  <c:v>1763.434196083517</c:v>
                </c:pt>
                <c:pt idx="84">
                  <c:v>5228.256027229846</c:v>
                </c:pt>
                <c:pt idx="85">
                  <c:v>8049.8398614742682</c:v>
                </c:pt>
                <c:pt idx="86">
                  <c:v>10447.03886816542</c:v>
                </c:pt>
                <c:pt idx="87">
                  <c:v>4002.1914891852089</c:v>
                </c:pt>
                <c:pt idx="88">
                  <c:v>3774.6376519703999</c:v>
                </c:pt>
                <c:pt idx="89">
                  <c:v>7919.2668519923227</c:v>
                </c:pt>
                <c:pt idx="90">
                  <c:v>3760.4691515350632</c:v>
                </c:pt>
                <c:pt idx="91">
                  <c:v>8040.5001368302719</c:v>
                </c:pt>
                <c:pt idx="92">
                  <c:v>4435.1356757208841</c:v>
                </c:pt>
                <c:pt idx="93">
                  <c:v>5277.0501206302388</c:v>
                </c:pt>
                <c:pt idx="94">
                  <c:v>6418.2656893928306</c:v>
                </c:pt>
                <c:pt idx="95">
                  <c:v>4283.7175989633106</c:v>
                </c:pt>
                <c:pt idx="96">
                  <c:v>4732.635101411317</c:v>
                </c:pt>
                <c:pt idx="97">
                  <c:v>2900.9135897078654</c:v>
                </c:pt>
                <c:pt idx="98">
                  <c:v>2598.4601749047274</c:v>
                </c:pt>
                <c:pt idx="99">
                  <c:v>2536.7926337554495</c:v>
                </c:pt>
                <c:pt idx="100">
                  <c:v>2506.2785917170986</c:v>
                </c:pt>
                <c:pt idx="101">
                  <c:v>1998.5658093495767</c:v>
                </c:pt>
                <c:pt idx="102">
                  <c:v>2114.8610779989895</c:v>
                </c:pt>
                <c:pt idx="103">
                  <c:v>1965.1919353029173</c:v>
                </c:pt>
                <c:pt idx="104">
                  <c:v>1906.5655026809775</c:v>
                </c:pt>
                <c:pt idx="105">
                  <c:v>2001.2821693450521</c:v>
                </c:pt>
                <c:pt idx="106">
                  <c:v>1882.7758341576762</c:v>
                </c:pt>
                <c:pt idx="107">
                  <c:v>1774.6534612443056</c:v>
                </c:pt>
                <c:pt idx="108">
                  <c:v>1750.8150942401555</c:v>
                </c:pt>
                <c:pt idx="109">
                  <c:v>1693.3437089148224</c:v>
                </c:pt>
                <c:pt idx="110">
                  <c:v>1659.6112451624647</c:v>
                </c:pt>
                <c:pt idx="111">
                  <c:v>1686.7060377898581</c:v>
                </c:pt>
                <c:pt idx="112">
                  <c:v>1545.1037822313267</c:v>
                </c:pt>
                <c:pt idx="113">
                  <c:v>1383.5605487818871</c:v>
                </c:pt>
                <c:pt idx="114">
                  <c:v>1565.4216571311986</c:v>
                </c:pt>
                <c:pt idx="115">
                  <c:v>1585.3758794367968</c:v>
                </c:pt>
                <c:pt idx="116">
                  <c:v>1552.5932774051048</c:v>
                </c:pt>
                <c:pt idx="117">
                  <c:v>1541.6900672187501</c:v>
                </c:pt>
                <c:pt idx="118">
                  <c:v>1712.1937318130042</c:v>
                </c:pt>
                <c:pt idx="119">
                  <c:v>1393.2800824420453</c:v>
                </c:pt>
                <c:pt idx="120">
                  <c:v>1384.1229512019861</c:v>
                </c:pt>
                <c:pt idx="121">
                  <c:v>1394.0772622966385</c:v>
                </c:pt>
                <c:pt idx="122">
                  <c:v>1452.3041409275415</c:v>
                </c:pt>
                <c:pt idx="123">
                  <c:v>1470.3422987674485</c:v>
                </c:pt>
                <c:pt idx="124">
                  <c:v>1505.8891698422738</c:v>
                </c:pt>
                <c:pt idx="125">
                  <c:v>1466.8162511702565</c:v>
                </c:pt>
                <c:pt idx="126">
                  <c:v>1471.7414356350935</c:v>
                </c:pt>
                <c:pt idx="127">
                  <c:v>1472.9158240458985</c:v>
                </c:pt>
                <c:pt idx="128">
                  <c:v>1466.8038599081524</c:v>
                </c:pt>
                <c:pt idx="129">
                  <c:v>1491.2816716111649</c:v>
                </c:pt>
                <c:pt idx="130">
                  <c:v>1454.1075801485649</c:v>
                </c:pt>
                <c:pt idx="131">
                  <c:v>1437.7962895635303</c:v>
                </c:pt>
                <c:pt idx="132">
                  <c:v>1430.8860634437167</c:v>
                </c:pt>
                <c:pt idx="133">
                  <c:v>1417.4135267529339</c:v>
                </c:pt>
                <c:pt idx="134">
                  <c:v>1423.6583465707195</c:v>
                </c:pt>
                <c:pt idx="135">
                  <c:v>1444.8598973097967</c:v>
                </c:pt>
                <c:pt idx="136">
                  <c:v>1408.0186360409359</c:v>
                </c:pt>
                <c:pt idx="137">
                  <c:v>1403.8379883906457</c:v>
                </c:pt>
                <c:pt idx="138">
                  <c:v>1444.2640217695857</c:v>
                </c:pt>
                <c:pt idx="139">
                  <c:v>1425.0914206208402</c:v>
                </c:pt>
                <c:pt idx="140">
                  <c:v>2333.4532814841773</c:v>
                </c:pt>
                <c:pt idx="141">
                  <c:v>567.32677978127765</c:v>
                </c:pt>
                <c:pt idx="142">
                  <c:v>532.39580812666588</c:v>
                </c:pt>
                <c:pt idx="143">
                  <c:v>4769.6933182965322</c:v>
                </c:pt>
                <c:pt idx="144">
                  <c:v>5461.4563762391972</c:v>
                </c:pt>
                <c:pt idx="145">
                  <c:v>1511.4853422576225</c:v>
                </c:pt>
                <c:pt idx="146">
                  <c:v>1070.6345929727199</c:v>
                </c:pt>
                <c:pt idx="147">
                  <c:v>1086.769534197005</c:v>
                </c:pt>
                <c:pt idx="148">
                  <c:v>1610.9719178357955</c:v>
                </c:pt>
                <c:pt idx="149">
                  <c:v>1212.6056725091451</c:v>
                </c:pt>
                <c:pt idx="150">
                  <c:v>1204.5498288389979</c:v>
                </c:pt>
                <c:pt idx="151">
                  <c:v>1196.2056084122141</c:v>
                </c:pt>
                <c:pt idx="152">
                  <c:v>1202.5485748608819</c:v>
                </c:pt>
                <c:pt idx="153">
                  <c:v>1210.7010263484026</c:v>
                </c:pt>
                <c:pt idx="154">
                  <c:v>904.55418078819741</c:v>
                </c:pt>
                <c:pt idx="155">
                  <c:v>1216.3908000184358</c:v>
                </c:pt>
                <c:pt idx="156">
                  <c:v>1281.4066549568759</c:v>
                </c:pt>
                <c:pt idx="157">
                  <c:v>1393.0808472865103</c:v>
                </c:pt>
                <c:pt idx="158">
                  <c:v>1225.4937228010942</c:v>
                </c:pt>
                <c:pt idx="159">
                  <c:v>1256.2092682822347</c:v>
                </c:pt>
                <c:pt idx="160">
                  <c:v>1152.3427297952348</c:v>
                </c:pt>
                <c:pt idx="161">
                  <c:v>933.95900098590846</c:v>
                </c:pt>
                <c:pt idx="162">
                  <c:v>898.38516805295535</c:v>
                </c:pt>
                <c:pt idx="163">
                  <c:v>896.62812615696134</c:v>
                </c:pt>
                <c:pt idx="164">
                  <c:v>927.69534330152737</c:v>
                </c:pt>
                <c:pt idx="165">
                  <c:v>928.14475643237677</c:v>
                </c:pt>
                <c:pt idx="166">
                  <c:v>929.09085198155265</c:v>
                </c:pt>
                <c:pt idx="167">
                  <c:v>924.75981883544182</c:v>
                </c:pt>
                <c:pt idx="168">
                  <c:v>957.85221930772752</c:v>
                </c:pt>
                <c:pt idx="169">
                  <c:v>966.32522824672458</c:v>
                </c:pt>
                <c:pt idx="170">
                  <c:v>940.86799696951857</c:v>
                </c:pt>
                <c:pt idx="171">
                  <c:v>933.11572207014729</c:v>
                </c:pt>
                <c:pt idx="172">
                  <c:v>941.24732777594863</c:v>
                </c:pt>
                <c:pt idx="173">
                  <c:v>863.23199625385632</c:v>
                </c:pt>
                <c:pt idx="174">
                  <c:v>944.31996168135129</c:v>
                </c:pt>
                <c:pt idx="175">
                  <c:v>881.03282965065466</c:v>
                </c:pt>
                <c:pt idx="176">
                  <c:v>907.5328730176866</c:v>
                </c:pt>
                <c:pt idx="177">
                  <c:v>904.52837250236371</c:v>
                </c:pt>
                <c:pt idx="178">
                  <c:v>916.565917175094</c:v>
                </c:pt>
                <c:pt idx="179">
                  <c:v>907.82395803578902</c:v>
                </c:pt>
                <c:pt idx="180">
                  <c:v>913.63208486013525</c:v>
                </c:pt>
                <c:pt idx="181">
                  <c:v>911.19989171836505</c:v>
                </c:pt>
                <c:pt idx="182">
                  <c:v>917.92167037201341</c:v>
                </c:pt>
                <c:pt idx="183">
                  <c:v>908.8120402517045</c:v>
                </c:pt>
                <c:pt idx="184">
                  <c:v>920.35275670713088</c:v>
                </c:pt>
                <c:pt idx="185">
                  <c:v>908.45449376182523</c:v>
                </c:pt>
                <c:pt idx="186">
                  <c:v>910.4889310159698</c:v>
                </c:pt>
                <c:pt idx="187">
                  <c:v>919.07353785580062</c:v>
                </c:pt>
                <c:pt idx="188">
                  <c:v>924.19858265910318</c:v>
                </c:pt>
                <c:pt idx="189">
                  <c:v>922.406418382217</c:v>
                </c:pt>
                <c:pt idx="190">
                  <c:v>923.99263577571514</c:v>
                </c:pt>
                <c:pt idx="191">
                  <c:v>920.77082666935496</c:v>
                </c:pt>
                <c:pt idx="192">
                  <c:v>915.96977064093653</c:v>
                </c:pt>
                <c:pt idx="193">
                  <c:v>920.54074542751835</c:v>
                </c:pt>
                <c:pt idx="194">
                  <c:v>913.16053228005455</c:v>
                </c:pt>
                <c:pt idx="195">
                  <c:v>926.64336237319731</c:v>
                </c:pt>
                <c:pt idx="196">
                  <c:v>909.44791406434251</c:v>
                </c:pt>
                <c:pt idx="197">
                  <c:v>929.23109382649886</c:v>
                </c:pt>
                <c:pt idx="198">
                  <c:v>928.90972116743694</c:v>
                </c:pt>
                <c:pt idx="199">
                  <c:v>928.29282239449503</c:v>
                </c:pt>
                <c:pt idx="200">
                  <c:v>939.13216629584542</c:v>
                </c:pt>
                <c:pt idx="201">
                  <c:v>950.05203852252214</c:v>
                </c:pt>
                <c:pt idx="202">
                  <c:v>929.35322609397429</c:v>
                </c:pt>
                <c:pt idx="203">
                  <c:v>934.31725538435001</c:v>
                </c:pt>
                <c:pt idx="204">
                  <c:v>941.45325204009214</c:v>
                </c:pt>
                <c:pt idx="205">
                  <c:v>941.39805073601963</c:v>
                </c:pt>
                <c:pt idx="206">
                  <c:v>934.71151162454782</c:v>
                </c:pt>
                <c:pt idx="207">
                  <c:v>930.39778326533099</c:v>
                </c:pt>
                <c:pt idx="208">
                  <c:v>943.88235052564482</c:v>
                </c:pt>
                <c:pt idx="209">
                  <c:v>933.27690454950653</c:v>
                </c:pt>
                <c:pt idx="210">
                  <c:v>942.77350617660977</c:v>
                </c:pt>
                <c:pt idx="211">
                  <c:v>941.26626157962312</c:v>
                </c:pt>
                <c:pt idx="212">
                  <c:v>943.10945200181459</c:v>
                </c:pt>
                <c:pt idx="213">
                  <c:v>936.56487707761471</c:v>
                </c:pt>
                <c:pt idx="214">
                  <c:v>932.05426892254468</c:v>
                </c:pt>
                <c:pt idx="215">
                  <c:v>952.58637228614316</c:v>
                </c:pt>
                <c:pt idx="216">
                  <c:v>953.68762547090796</c:v>
                </c:pt>
                <c:pt idx="217">
                  <c:v>962.39556984246406</c:v>
                </c:pt>
                <c:pt idx="218">
                  <c:v>961.76979481643423</c:v>
                </c:pt>
                <c:pt idx="219">
                  <c:v>979.32686868960593</c:v>
                </c:pt>
                <c:pt idx="220">
                  <c:v>969.03913832384887</c:v>
                </c:pt>
                <c:pt idx="221">
                  <c:v>972.64042312983577</c:v>
                </c:pt>
                <c:pt idx="222">
                  <c:v>953.76816038637901</c:v>
                </c:pt>
                <c:pt idx="223">
                  <c:v>969.28022883278834</c:v>
                </c:pt>
                <c:pt idx="224">
                  <c:v>973.97946971604392</c:v>
                </c:pt>
                <c:pt idx="225">
                  <c:v>964.19698138750516</c:v>
                </c:pt>
                <c:pt idx="226">
                  <c:v>974.50765521913343</c:v>
                </c:pt>
                <c:pt idx="227">
                  <c:v>979.17094117900763</c:v>
                </c:pt>
                <c:pt idx="228">
                  <c:v>983.40604312045048</c:v>
                </c:pt>
                <c:pt idx="229">
                  <c:v>971.78367774967978</c:v>
                </c:pt>
                <c:pt idx="230">
                  <c:v>961.74493736135889</c:v>
                </c:pt>
                <c:pt idx="231">
                  <c:v>956.75097741391664</c:v>
                </c:pt>
                <c:pt idx="232">
                  <c:v>965.77915929187725</c:v>
                </c:pt>
                <c:pt idx="233">
                  <c:v>964.22533148416005</c:v>
                </c:pt>
                <c:pt idx="234">
                  <c:v>931.72247615118226</c:v>
                </c:pt>
                <c:pt idx="235">
                  <c:v>955.15758984737079</c:v>
                </c:pt>
                <c:pt idx="236">
                  <c:v>955.25841917372702</c:v>
                </c:pt>
                <c:pt idx="237">
                  <c:v>970.76771622518652</c:v>
                </c:pt>
                <c:pt idx="238">
                  <c:v>969.44737332109923</c:v>
                </c:pt>
                <c:pt idx="239">
                  <c:v>970.44333606228554</c:v>
                </c:pt>
                <c:pt idx="240">
                  <c:v>967.01888708940135</c:v>
                </c:pt>
                <c:pt idx="241">
                  <c:v>965.14958924551433</c:v>
                </c:pt>
                <c:pt idx="242">
                  <c:v>963.89187502543734</c:v>
                </c:pt>
                <c:pt idx="243">
                  <c:v>974.26079276155065</c:v>
                </c:pt>
                <c:pt idx="244">
                  <c:v>972.8170671045641</c:v>
                </c:pt>
                <c:pt idx="245">
                  <c:v>965.56290683772454</c:v>
                </c:pt>
                <c:pt idx="246">
                  <c:v>964.6448419812051</c:v>
                </c:pt>
                <c:pt idx="247">
                  <c:v>965.45370474325159</c:v>
                </c:pt>
                <c:pt idx="248">
                  <c:v>975.84043217706517</c:v>
                </c:pt>
                <c:pt idx="249">
                  <c:v>973.79723850880953</c:v>
                </c:pt>
                <c:pt idx="250">
                  <c:v>972.65562081351595</c:v>
                </c:pt>
                <c:pt idx="251">
                  <c:v>981.81860580734224</c:v>
                </c:pt>
                <c:pt idx="252">
                  <c:v>989.79604380526632</c:v>
                </c:pt>
                <c:pt idx="253">
                  <c:v>980.55263776634297</c:v>
                </c:pt>
                <c:pt idx="254">
                  <c:v>981.87696615495088</c:v>
                </c:pt>
                <c:pt idx="255">
                  <c:v>975.32681082007696</c:v>
                </c:pt>
                <c:pt idx="256">
                  <c:v>961.69761340934303</c:v>
                </c:pt>
                <c:pt idx="257">
                  <c:v>963.48878845467675</c:v>
                </c:pt>
                <c:pt idx="258">
                  <c:v>961.98843635970377</c:v>
                </c:pt>
                <c:pt idx="259">
                  <c:v>966.43548155859446</c:v>
                </c:pt>
                <c:pt idx="260">
                  <c:v>970.73812599850021</c:v>
                </c:pt>
                <c:pt idx="261">
                  <c:v>967.69127629912998</c:v>
                </c:pt>
                <c:pt idx="262">
                  <c:v>946.33304262151444</c:v>
                </c:pt>
                <c:pt idx="263">
                  <c:v>933.16641432006884</c:v>
                </c:pt>
                <c:pt idx="264">
                  <c:v>933.62265445828814</c:v>
                </c:pt>
                <c:pt idx="265">
                  <c:v>930.07580915831306</c:v>
                </c:pt>
                <c:pt idx="266">
                  <c:v>936.12453669275999</c:v>
                </c:pt>
                <c:pt idx="267">
                  <c:v>937.76208714822405</c:v>
                </c:pt>
                <c:pt idx="268">
                  <c:v>942.71024360148385</c:v>
                </c:pt>
                <c:pt idx="269">
                  <c:v>902.90674064378516</c:v>
                </c:pt>
                <c:pt idx="270">
                  <c:v>902.31386422643493</c:v>
                </c:pt>
                <c:pt idx="271">
                  <c:v>902.22799073475358</c:v>
                </c:pt>
                <c:pt idx="272">
                  <c:v>905.8971301836765</c:v>
                </c:pt>
                <c:pt idx="273">
                  <c:v>910.83469125807449</c:v>
                </c:pt>
                <c:pt idx="274">
                  <c:v>912.1094626727421</c:v>
                </c:pt>
                <c:pt idx="275">
                  <c:v>908.56221736643897</c:v>
                </c:pt>
                <c:pt idx="276">
                  <c:v>908.36030907851602</c:v>
                </c:pt>
                <c:pt idx="277">
                  <c:v>912.87221346754995</c:v>
                </c:pt>
                <c:pt idx="278">
                  <c:v>906.43639881045351</c:v>
                </c:pt>
                <c:pt idx="279">
                  <c:v>896.19949342932387</c:v>
                </c:pt>
                <c:pt idx="280">
                  <c:v>904.91259819471088</c:v>
                </c:pt>
                <c:pt idx="281">
                  <c:v>903.16408053619875</c:v>
                </c:pt>
                <c:pt idx="282">
                  <c:v>912.24491296710016</c:v>
                </c:pt>
                <c:pt idx="283">
                  <c:v>912.0410625812525</c:v>
                </c:pt>
                <c:pt idx="284">
                  <c:v>917.77650971641742</c:v>
                </c:pt>
                <c:pt idx="285">
                  <c:v>916.78401387088445</c:v>
                </c:pt>
                <c:pt idx="286">
                  <c:v>916.2603776716378</c:v>
                </c:pt>
                <c:pt idx="287">
                  <c:v>909.32421661152785</c:v>
                </c:pt>
                <c:pt idx="288">
                  <c:v>909.46877264885381</c:v>
                </c:pt>
                <c:pt idx="289">
                  <c:v>902.43109863155973</c:v>
                </c:pt>
                <c:pt idx="290">
                  <c:v>909.34583161789237</c:v>
                </c:pt>
                <c:pt idx="291">
                  <c:v>909.11546663218155</c:v>
                </c:pt>
                <c:pt idx="292">
                  <c:v>911.81782761605825</c:v>
                </c:pt>
                <c:pt idx="293">
                  <c:v>905.97509434950632</c:v>
                </c:pt>
                <c:pt idx="294">
                  <c:v>908.36965407518619</c:v>
                </c:pt>
                <c:pt idx="295">
                  <c:v>893.79652854661606</c:v>
                </c:pt>
                <c:pt idx="296">
                  <c:v>92.252437455204259</c:v>
                </c:pt>
                <c:pt idx="303">
                  <c:v>625.42443433209507</c:v>
                </c:pt>
                <c:pt idx="304">
                  <c:v>1140.9185537068188</c:v>
                </c:pt>
                <c:pt idx="305">
                  <c:v>18.565343613546066</c:v>
                </c:pt>
                <c:pt idx="308">
                  <c:v>150.18599560693573</c:v>
                </c:pt>
                <c:pt idx="309">
                  <c:v>976.84899321670218</c:v>
                </c:pt>
                <c:pt idx="310">
                  <c:v>957.43980154822862</c:v>
                </c:pt>
                <c:pt idx="311">
                  <c:v>814.80165539749976</c:v>
                </c:pt>
                <c:pt idx="312">
                  <c:v>811.3522181098557</c:v>
                </c:pt>
                <c:pt idx="313">
                  <c:v>876.34626547375751</c:v>
                </c:pt>
                <c:pt idx="314">
                  <c:v>893.33786307624916</c:v>
                </c:pt>
                <c:pt idx="315">
                  <c:v>899.40021378745439</c:v>
                </c:pt>
                <c:pt idx="316">
                  <c:v>993.44185271171989</c:v>
                </c:pt>
                <c:pt idx="317">
                  <c:v>1007.5120651009568</c:v>
                </c:pt>
                <c:pt idx="318">
                  <c:v>585.29634594949187</c:v>
                </c:pt>
                <c:pt idx="319">
                  <c:v>576.30311979770727</c:v>
                </c:pt>
                <c:pt idx="320">
                  <c:v>596.26552142654941</c:v>
                </c:pt>
                <c:pt idx="321">
                  <c:v>621.61489992831719</c:v>
                </c:pt>
                <c:pt idx="322">
                  <c:v>751.77413810458359</c:v>
                </c:pt>
                <c:pt idx="323">
                  <c:v>802.3085626504153</c:v>
                </c:pt>
                <c:pt idx="324">
                  <c:v>875.48695986732878</c:v>
                </c:pt>
                <c:pt idx="325">
                  <c:v>826.50753467964739</c:v>
                </c:pt>
                <c:pt idx="326">
                  <c:v>742.8069941841369</c:v>
                </c:pt>
                <c:pt idx="327">
                  <c:v>886.14127706717909</c:v>
                </c:pt>
                <c:pt idx="328">
                  <c:v>901.65978536734713</c:v>
                </c:pt>
                <c:pt idx="329">
                  <c:v>891.56702715380231</c:v>
                </c:pt>
                <c:pt idx="330">
                  <c:v>900.47143070598827</c:v>
                </c:pt>
                <c:pt idx="331">
                  <c:v>895.56807780440306</c:v>
                </c:pt>
                <c:pt idx="332">
                  <c:v>901.83781303234252</c:v>
                </c:pt>
                <c:pt idx="333">
                  <c:v>1024.2320485444761</c:v>
                </c:pt>
                <c:pt idx="334">
                  <c:v>921.90086162506589</c:v>
                </c:pt>
                <c:pt idx="335">
                  <c:v>921.84601802561269</c:v>
                </c:pt>
                <c:pt idx="336">
                  <c:v>914.28543353206442</c:v>
                </c:pt>
                <c:pt idx="337">
                  <c:v>922.94948786586565</c:v>
                </c:pt>
                <c:pt idx="338">
                  <c:v>927.24704710625974</c:v>
                </c:pt>
                <c:pt idx="339">
                  <c:v>952.64941979564423</c:v>
                </c:pt>
                <c:pt idx="340">
                  <c:v>963.48845916513687</c:v>
                </c:pt>
                <c:pt idx="341">
                  <c:v>933.65206221786161</c:v>
                </c:pt>
                <c:pt idx="342">
                  <c:v>1016.5788212612672</c:v>
                </c:pt>
                <c:pt idx="343">
                  <c:v>970.18851675238557</c:v>
                </c:pt>
                <c:pt idx="344">
                  <c:v>966.62517252492125</c:v>
                </c:pt>
                <c:pt idx="345">
                  <c:v>990.78872771673355</c:v>
                </c:pt>
                <c:pt idx="346">
                  <c:v>1011.8046007581014</c:v>
                </c:pt>
                <c:pt idx="347">
                  <c:v>1210.4845804131871</c:v>
                </c:pt>
                <c:pt idx="348">
                  <c:v>1010.1296492703533</c:v>
                </c:pt>
                <c:pt idx="349">
                  <c:v>1116.6043773402446</c:v>
                </c:pt>
                <c:pt idx="350">
                  <c:v>1016.8124992236706</c:v>
                </c:pt>
                <c:pt idx="351">
                  <c:v>1031.2365816304525</c:v>
                </c:pt>
                <c:pt idx="352">
                  <c:v>1034.9730053794785</c:v>
                </c:pt>
                <c:pt idx="353">
                  <c:v>1049.9653462180286</c:v>
                </c:pt>
                <c:pt idx="354">
                  <c:v>1071.5021194288026</c:v>
                </c:pt>
                <c:pt idx="355">
                  <c:v>1099.7445835203259</c:v>
                </c:pt>
                <c:pt idx="356">
                  <c:v>1091.9207309479646</c:v>
                </c:pt>
                <c:pt idx="357">
                  <c:v>1122.9652389600606</c:v>
                </c:pt>
                <c:pt idx="358">
                  <c:v>1155.4173383079426</c:v>
                </c:pt>
                <c:pt idx="359">
                  <c:v>1222.3275493823212</c:v>
                </c:pt>
                <c:pt idx="360">
                  <c:v>1016.0113526045188</c:v>
                </c:pt>
                <c:pt idx="361">
                  <c:v>878.88823161788378</c:v>
                </c:pt>
                <c:pt idx="362">
                  <c:v>950.10169878588056</c:v>
                </c:pt>
                <c:pt idx="363">
                  <c:v>821.66307238998411</c:v>
                </c:pt>
                <c:pt idx="364">
                  <c:v>896.96736514360566</c:v>
                </c:pt>
                <c:pt idx="365">
                  <c:v>924.58494122863431</c:v>
                </c:pt>
                <c:pt idx="366">
                  <c:v>889.56229882018397</c:v>
                </c:pt>
                <c:pt idx="367">
                  <c:v>868.2223342997039</c:v>
                </c:pt>
                <c:pt idx="368">
                  <c:v>871.61002862105204</c:v>
                </c:pt>
                <c:pt idx="369">
                  <c:v>877.59393149729294</c:v>
                </c:pt>
                <c:pt idx="370">
                  <c:v>873.75437554453481</c:v>
                </c:pt>
                <c:pt idx="371">
                  <c:v>867.93909922645469</c:v>
                </c:pt>
                <c:pt idx="372">
                  <c:v>870.18010097530521</c:v>
                </c:pt>
                <c:pt idx="373">
                  <c:v>868.55518827864523</c:v>
                </c:pt>
                <c:pt idx="374">
                  <c:v>873.62980294864303</c:v>
                </c:pt>
                <c:pt idx="375">
                  <c:v>871.29360472047108</c:v>
                </c:pt>
                <c:pt idx="376">
                  <c:v>871.62218418510588</c:v>
                </c:pt>
                <c:pt idx="377">
                  <c:v>851.80586192362193</c:v>
                </c:pt>
                <c:pt idx="378">
                  <c:v>872.78521008210589</c:v>
                </c:pt>
                <c:pt idx="379">
                  <c:v>876.88302910949642</c:v>
                </c:pt>
                <c:pt idx="380">
                  <c:v>882.48403012355641</c:v>
                </c:pt>
                <c:pt idx="381">
                  <c:v>889.00018830831334</c:v>
                </c:pt>
                <c:pt idx="382">
                  <c:v>893.56261786673815</c:v>
                </c:pt>
                <c:pt idx="383">
                  <c:v>906.51872210716704</c:v>
                </c:pt>
                <c:pt idx="384">
                  <c:v>918.26863774631397</c:v>
                </c:pt>
                <c:pt idx="385">
                  <c:v>888.02314972325792</c:v>
                </c:pt>
                <c:pt idx="386">
                  <c:v>815.99316962646753</c:v>
                </c:pt>
                <c:pt idx="387">
                  <c:v>632.6454807427865</c:v>
                </c:pt>
                <c:pt idx="388">
                  <c:v>582.68204582178737</c:v>
                </c:pt>
                <c:pt idx="389">
                  <c:v>621.0210341450927</c:v>
                </c:pt>
                <c:pt idx="390">
                  <c:v>888.17588222407983</c:v>
                </c:pt>
                <c:pt idx="391">
                  <c:v>863.8913529837871</c:v>
                </c:pt>
                <c:pt idx="392">
                  <c:v>599.3940339639073</c:v>
                </c:pt>
                <c:pt idx="396">
                  <c:v>599.42677538686576</c:v>
                </c:pt>
                <c:pt idx="397">
                  <c:v>837.74871402834071</c:v>
                </c:pt>
                <c:pt idx="398">
                  <c:v>783.32607747688655</c:v>
                </c:pt>
                <c:pt idx="399">
                  <c:v>707.43620893683271</c:v>
                </c:pt>
                <c:pt idx="400">
                  <c:v>812.99270883234669</c:v>
                </c:pt>
                <c:pt idx="401">
                  <c:v>809.76240627422794</c:v>
                </c:pt>
                <c:pt idx="402">
                  <c:v>817.05449719439218</c:v>
                </c:pt>
                <c:pt idx="403">
                  <c:v>798.98761928590045</c:v>
                </c:pt>
                <c:pt idx="404">
                  <c:v>722.22401758697504</c:v>
                </c:pt>
                <c:pt idx="405">
                  <c:v>799.50617212169664</c:v>
                </c:pt>
                <c:pt idx="406">
                  <c:v>807.58807158011803</c:v>
                </c:pt>
                <c:pt idx="407">
                  <c:v>798.55245505489108</c:v>
                </c:pt>
                <c:pt idx="408">
                  <c:v>794.73546003726062</c:v>
                </c:pt>
                <c:pt idx="409">
                  <c:v>778.29606692151413</c:v>
                </c:pt>
                <c:pt idx="410">
                  <c:v>678.10925719856334</c:v>
                </c:pt>
                <c:pt idx="411">
                  <c:v>781.43634694890375</c:v>
                </c:pt>
                <c:pt idx="412">
                  <c:v>784.24965871636027</c:v>
                </c:pt>
                <c:pt idx="413">
                  <c:v>692.79582583451202</c:v>
                </c:pt>
                <c:pt idx="414">
                  <c:v>673.15971130531386</c:v>
                </c:pt>
                <c:pt idx="415">
                  <c:v>747.30875293141298</c:v>
                </c:pt>
                <c:pt idx="416">
                  <c:v>755.42265908098977</c:v>
                </c:pt>
                <c:pt idx="417">
                  <c:v>758.70549731873643</c:v>
                </c:pt>
                <c:pt idx="418">
                  <c:v>755.00739830126088</c:v>
                </c:pt>
                <c:pt idx="419">
                  <c:v>758.97856311482167</c:v>
                </c:pt>
                <c:pt idx="420">
                  <c:v>700.150280638249</c:v>
                </c:pt>
                <c:pt idx="421">
                  <c:v>725.95596400079751</c:v>
                </c:pt>
                <c:pt idx="422">
                  <c:v>713.94950608101851</c:v>
                </c:pt>
                <c:pt idx="423">
                  <c:v>757.13247203597427</c:v>
                </c:pt>
                <c:pt idx="424">
                  <c:v>763.43719120474452</c:v>
                </c:pt>
                <c:pt idx="425">
                  <c:v>761.21024968503514</c:v>
                </c:pt>
                <c:pt idx="426">
                  <c:v>765.17176646301584</c:v>
                </c:pt>
                <c:pt idx="427">
                  <c:v>768.23191189676481</c:v>
                </c:pt>
                <c:pt idx="428">
                  <c:v>690.00247096870351</c:v>
                </c:pt>
                <c:pt idx="429">
                  <c:v>744.82597031872558</c:v>
                </c:pt>
                <c:pt idx="430">
                  <c:v>763.39318166690964</c:v>
                </c:pt>
                <c:pt idx="431">
                  <c:v>807.64361007632033</c:v>
                </c:pt>
                <c:pt idx="432">
                  <c:v>741.6284506909891</c:v>
                </c:pt>
                <c:pt idx="433">
                  <c:v>757.68731903944388</c:v>
                </c:pt>
                <c:pt idx="434">
                  <c:v>754.68466653488906</c:v>
                </c:pt>
                <c:pt idx="435">
                  <c:v>763.79600889354901</c:v>
                </c:pt>
                <c:pt idx="436">
                  <c:v>699.61060309541904</c:v>
                </c:pt>
                <c:pt idx="437">
                  <c:v>755.03406845688187</c:v>
                </c:pt>
                <c:pt idx="438">
                  <c:v>767.27897297514164</c:v>
                </c:pt>
                <c:pt idx="439">
                  <c:v>759.70969194390921</c:v>
                </c:pt>
                <c:pt idx="440">
                  <c:v>756.0825962583898</c:v>
                </c:pt>
                <c:pt idx="441">
                  <c:v>760.2451037357572</c:v>
                </c:pt>
                <c:pt idx="442">
                  <c:v>761.75189538386007</c:v>
                </c:pt>
                <c:pt idx="443">
                  <c:v>765.25142977497694</c:v>
                </c:pt>
                <c:pt idx="444">
                  <c:v>764.2691183045805</c:v>
                </c:pt>
                <c:pt idx="445">
                  <c:v>759.61054440921725</c:v>
                </c:pt>
                <c:pt idx="446">
                  <c:v>758.73437031508513</c:v>
                </c:pt>
                <c:pt idx="447">
                  <c:v>753.94479401991634</c:v>
                </c:pt>
                <c:pt idx="448">
                  <c:v>736.04017412699045</c:v>
                </c:pt>
                <c:pt idx="449">
                  <c:v>765.01020580477655</c:v>
                </c:pt>
                <c:pt idx="450">
                  <c:v>762.42427894111813</c:v>
                </c:pt>
                <c:pt idx="451">
                  <c:v>763.65945782921563</c:v>
                </c:pt>
                <c:pt idx="452">
                  <c:v>757.20819702870347</c:v>
                </c:pt>
                <c:pt idx="453">
                  <c:v>748.80469318197402</c:v>
                </c:pt>
                <c:pt idx="454">
                  <c:v>709.59976394788328</c:v>
                </c:pt>
                <c:pt idx="455">
                  <c:v>658.80015857072317</c:v>
                </c:pt>
                <c:pt idx="456">
                  <c:v>638.43166309152139</c:v>
                </c:pt>
                <c:pt idx="457">
                  <c:v>636.3290504673314</c:v>
                </c:pt>
                <c:pt idx="458">
                  <c:v>639.8621143678497</c:v>
                </c:pt>
                <c:pt idx="459">
                  <c:v>635.68251661517525</c:v>
                </c:pt>
                <c:pt idx="460">
                  <c:v>625.90137523702651</c:v>
                </c:pt>
                <c:pt idx="461">
                  <c:v>636.49633639767285</c:v>
                </c:pt>
                <c:pt idx="462">
                  <c:v>620.32892358557785</c:v>
                </c:pt>
                <c:pt idx="463">
                  <c:v>636.18091567058764</c:v>
                </c:pt>
                <c:pt idx="464">
                  <c:v>644.88155741905507</c:v>
                </c:pt>
                <c:pt idx="465">
                  <c:v>645.46760774457277</c:v>
                </c:pt>
                <c:pt idx="466">
                  <c:v>628.65155528158482</c:v>
                </c:pt>
                <c:pt idx="467">
                  <c:v>643.44652346315149</c:v>
                </c:pt>
                <c:pt idx="468">
                  <c:v>643.40414190133015</c:v>
                </c:pt>
                <c:pt idx="469">
                  <c:v>638.38993285454944</c:v>
                </c:pt>
                <c:pt idx="470">
                  <c:v>642.20914647423717</c:v>
                </c:pt>
                <c:pt idx="471">
                  <c:v>642.49179450223164</c:v>
                </c:pt>
                <c:pt idx="472">
                  <c:v>659.56446014842061</c:v>
                </c:pt>
                <c:pt idx="473">
                  <c:v>687.41915039522144</c:v>
                </c:pt>
                <c:pt idx="474">
                  <c:v>641.75778906814389</c:v>
                </c:pt>
                <c:pt idx="475">
                  <c:v>651.74881306852683</c:v>
                </c:pt>
                <c:pt idx="476">
                  <c:v>647.5153768989569</c:v>
                </c:pt>
                <c:pt idx="477">
                  <c:v>645.24568560149817</c:v>
                </c:pt>
                <c:pt idx="478">
                  <c:v>645.58172805568518</c:v>
                </c:pt>
                <c:pt idx="479">
                  <c:v>643.39678355064927</c:v>
                </c:pt>
                <c:pt idx="480">
                  <c:v>641.80645974648075</c:v>
                </c:pt>
                <c:pt idx="481">
                  <c:v>642.09357865112315</c:v>
                </c:pt>
                <c:pt idx="482">
                  <c:v>641.92500507101522</c:v>
                </c:pt>
                <c:pt idx="483">
                  <c:v>637.70254793931679</c:v>
                </c:pt>
                <c:pt idx="484">
                  <c:v>636.74618935419096</c:v>
                </c:pt>
                <c:pt idx="485">
                  <c:v>633.89829168204767</c:v>
                </c:pt>
                <c:pt idx="486">
                  <c:v>632.86029148820637</c:v>
                </c:pt>
                <c:pt idx="487">
                  <c:v>631.37384799752886</c:v>
                </c:pt>
                <c:pt idx="488">
                  <c:v>631.316359667553</c:v>
                </c:pt>
                <c:pt idx="489">
                  <c:v>631.8444176777723</c:v>
                </c:pt>
                <c:pt idx="490">
                  <c:v>641.51299991147982</c:v>
                </c:pt>
                <c:pt idx="491">
                  <c:v>656.11114999837423</c:v>
                </c:pt>
                <c:pt idx="492">
                  <c:v>638.41492339279375</c:v>
                </c:pt>
                <c:pt idx="493">
                  <c:v>639.88059388563545</c:v>
                </c:pt>
                <c:pt idx="494">
                  <c:v>639.30844144378636</c:v>
                </c:pt>
                <c:pt idx="495">
                  <c:v>638.97902797711038</c:v>
                </c:pt>
                <c:pt idx="496">
                  <c:v>636.27123102015582</c:v>
                </c:pt>
                <c:pt idx="497">
                  <c:v>633.68161218449166</c:v>
                </c:pt>
                <c:pt idx="498">
                  <c:v>632.23397011262227</c:v>
                </c:pt>
                <c:pt idx="499">
                  <c:v>630.24792193023131</c:v>
                </c:pt>
                <c:pt idx="500">
                  <c:v>635.29808899764862</c:v>
                </c:pt>
                <c:pt idx="501">
                  <c:v>632.57442595607108</c:v>
                </c:pt>
                <c:pt idx="502">
                  <c:v>633.43139530734823</c:v>
                </c:pt>
                <c:pt idx="503">
                  <c:v>632.00916902201277</c:v>
                </c:pt>
                <c:pt idx="504">
                  <c:v>629.20869368640899</c:v>
                </c:pt>
                <c:pt idx="505">
                  <c:v>633.62325732451859</c:v>
                </c:pt>
                <c:pt idx="506">
                  <c:v>630.72607767824093</c:v>
                </c:pt>
                <c:pt idx="507">
                  <c:v>637.28794015087146</c:v>
                </c:pt>
                <c:pt idx="508">
                  <c:v>630.17154624540979</c:v>
                </c:pt>
                <c:pt idx="509">
                  <c:v>635.39884436264992</c:v>
                </c:pt>
                <c:pt idx="510">
                  <c:v>631.13786923076054</c:v>
                </c:pt>
                <c:pt idx="511">
                  <c:v>630.09943377583875</c:v>
                </c:pt>
                <c:pt idx="512">
                  <c:v>624.40545284542475</c:v>
                </c:pt>
                <c:pt idx="513">
                  <c:v>624.97692528401137</c:v>
                </c:pt>
                <c:pt idx="514">
                  <c:v>626.05747727481946</c:v>
                </c:pt>
                <c:pt idx="515">
                  <c:v>624.13494931961623</c:v>
                </c:pt>
                <c:pt idx="516">
                  <c:v>626.71566477105148</c:v>
                </c:pt>
                <c:pt idx="517">
                  <c:v>623.10819022599685</c:v>
                </c:pt>
                <c:pt idx="518">
                  <c:v>632.30484940600081</c:v>
                </c:pt>
                <c:pt idx="519">
                  <c:v>628.48927069247577</c:v>
                </c:pt>
                <c:pt idx="520">
                  <c:v>623.03960504322072</c:v>
                </c:pt>
                <c:pt idx="521">
                  <c:v>645.036491009271</c:v>
                </c:pt>
                <c:pt idx="522">
                  <c:v>625.9867087436121</c:v>
                </c:pt>
                <c:pt idx="523">
                  <c:v>615.04685732344137</c:v>
                </c:pt>
                <c:pt idx="524">
                  <c:v>622.05524603798858</c:v>
                </c:pt>
                <c:pt idx="525">
                  <c:v>619.92073270323272</c:v>
                </c:pt>
                <c:pt idx="526">
                  <c:v>627.30739237813407</c:v>
                </c:pt>
                <c:pt idx="527">
                  <c:v>605.67466239210512</c:v>
                </c:pt>
                <c:pt idx="528">
                  <c:v>613.75355256841863</c:v>
                </c:pt>
                <c:pt idx="529">
                  <c:v>620.053188803485</c:v>
                </c:pt>
                <c:pt idx="530">
                  <c:v>603.74235279943855</c:v>
                </c:pt>
                <c:pt idx="531">
                  <c:v>621.9407991937486</c:v>
                </c:pt>
                <c:pt idx="532">
                  <c:v>625.27843562416479</c:v>
                </c:pt>
                <c:pt idx="533">
                  <c:v>623.33424655265458</c:v>
                </c:pt>
                <c:pt idx="534">
                  <c:v>624.37014705336708</c:v>
                </c:pt>
                <c:pt idx="535">
                  <c:v>620.17871597861961</c:v>
                </c:pt>
                <c:pt idx="536">
                  <c:v>622.31428826939157</c:v>
                </c:pt>
                <c:pt idx="537">
                  <c:v>623.12310647319066</c:v>
                </c:pt>
                <c:pt idx="538">
                  <c:v>613.89460306910541</c:v>
                </c:pt>
                <c:pt idx="539">
                  <c:v>630.62962188583811</c:v>
                </c:pt>
                <c:pt idx="540">
                  <c:v>632.99193696789757</c:v>
                </c:pt>
                <c:pt idx="541">
                  <c:v>631.5371268160909</c:v>
                </c:pt>
                <c:pt idx="542">
                  <c:v>576.25562240417128</c:v>
                </c:pt>
                <c:pt idx="553">
                  <c:v>405.69753302728446</c:v>
                </c:pt>
                <c:pt idx="554">
                  <c:v>535.43093743633654</c:v>
                </c:pt>
                <c:pt idx="555">
                  <c:v>599.5632903557937</c:v>
                </c:pt>
                <c:pt idx="556">
                  <c:v>651.48796029017433</c:v>
                </c:pt>
                <c:pt idx="557">
                  <c:v>632.5124815525819</c:v>
                </c:pt>
                <c:pt idx="558">
                  <c:v>602.57098880806859</c:v>
                </c:pt>
                <c:pt idx="559">
                  <c:v>633.42679817801536</c:v>
                </c:pt>
                <c:pt idx="560">
                  <c:v>615.01659972853406</c:v>
                </c:pt>
                <c:pt idx="561">
                  <c:v>583.62105166270157</c:v>
                </c:pt>
                <c:pt idx="562">
                  <c:v>579.38127069286804</c:v>
                </c:pt>
                <c:pt idx="563">
                  <c:v>580.27985189181572</c:v>
                </c:pt>
                <c:pt idx="564">
                  <c:v>582.34604548761445</c:v>
                </c:pt>
                <c:pt idx="565">
                  <c:v>581.42189051676201</c:v>
                </c:pt>
                <c:pt idx="566">
                  <c:v>580.3429957601204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E-4DFA-A0F3-81E8EAD5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35391"/>
        <c:axId val="1517216943"/>
      </c:scatterChart>
      <c:valAx>
        <c:axId val="121393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216943"/>
        <c:crosses val="autoZero"/>
        <c:crossBetween val="midCat"/>
      </c:valAx>
      <c:valAx>
        <c:axId val="1517216943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不考虑产水无阻流量/104m3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Sheet1!$A$2:$A$10000</c:f>
              <c:numCache>
                <c:formatCode>m/d/yyyy</c:formatCode>
                <c:ptCount val="9999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</c:numCache>
            </c:numRef>
          </c:xVal>
          <c:yVal>
            <c:numRef>
              <c:f>Sheet1!$G$2:$G$10000</c:f>
              <c:numCache>
                <c:formatCode>General</c:formatCode>
                <c:ptCount val="9999"/>
                <c:pt idx="0">
                  <c:v>438.16296611346473</c:v>
                </c:pt>
                <c:pt idx="1">
                  <c:v>1639.8866876888058</c:v>
                </c:pt>
                <c:pt idx="2">
                  <c:v>1235.6636225397676</c:v>
                </c:pt>
                <c:pt idx="3">
                  <c:v>1173.7762477348801</c:v>
                </c:pt>
                <c:pt idx="4">
                  <c:v>1185.9066159933905</c:v>
                </c:pt>
                <c:pt idx="5">
                  <c:v>1221.4930548675393</c:v>
                </c:pt>
                <c:pt idx="6">
                  <c:v>1255.3816800909606</c:v>
                </c:pt>
                <c:pt idx="7">
                  <c:v>1269.4809798268827</c:v>
                </c:pt>
                <c:pt idx="8">
                  <c:v>1288.4165915037127</c:v>
                </c:pt>
                <c:pt idx="9">
                  <c:v>1339.6968205810451</c:v>
                </c:pt>
                <c:pt idx="10">
                  <c:v>1427.1542333756977</c:v>
                </c:pt>
                <c:pt idx="11">
                  <c:v>1470.5356505728564</c:v>
                </c:pt>
                <c:pt idx="12">
                  <c:v>1638.8920066026415</c:v>
                </c:pt>
                <c:pt idx="13">
                  <c:v>1665.8761216429102</c:v>
                </c:pt>
                <c:pt idx="14">
                  <c:v>1858.6899428383547</c:v>
                </c:pt>
                <c:pt idx="15">
                  <c:v>734.3589654475013</c:v>
                </c:pt>
                <c:pt idx="16">
                  <c:v>8496.9938643038731</c:v>
                </c:pt>
                <c:pt idx="17">
                  <c:v>6852.5822958523895</c:v>
                </c:pt>
                <c:pt idx="18">
                  <c:v>7561.3870833747078</c:v>
                </c:pt>
                <c:pt idx="19">
                  <c:v>7375.8544247674336</c:v>
                </c:pt>
                <c:pt idx="20">
                  <c:v>7368.2553894698831</c:v>
                </c:pt>
                <c:pt idx="21">
                  <c:v>7438.0784453769784</c:v>
                </c:pt>
                <c:pt idx="22">
                  <c:v>7008.0838248669061</c:v>
                </c:pt>
                <c:pt idx="23">
                  <c:v>7098.6223587975755</c:v>
                </c:pt>
                <c:pt idx="24">
                  <c:v>5650.1593836139755</c:v>
                </c:pt>
                <c:pt idx="25">
                  <c:v>14183.729089628747</c:v>
                </c:pt>
                <c:pt idx="26">
                  <c:v>7984.3798868254316</c:v>
                </c:pt>
                <c:pt idx="27">
                  <c:v>4561.5311190822131</c:v>
                </c:pt>
                <c:pt idx="28">
                  <c:v>9840.5749825874173</c:v>
                </c:pt>
                <c:pt idx="29">
                  <c:v>1630.5314687019863</c:v>
                </c:pt>
                <c:pt idx="30">
                  <c:v>1879.5885991582115</c:v>
                </c:pt>
                <c:pt idx="31">
                  <c:v>1921.8685274022919</c:v>
                </c:pt>
                <c:pt idx="32">
                  <c:v>1131.9842554086081</c:v>
                </c:pt>
                <c:pt idx="33">
                  <c:v>1290.0475519782626</c:v>
                </c:pt>
                <c:pt idx="34">
                  <c:v>1551.3917668651932</c:v>
                </c:pt>
                <c:pt idx="35">
                  <c:v>1105.9959175110725</c:v>
                </c:pt>
                <c:pt idx="36">
                  <c:v>1398.6109486149558</c:v>
                </c:pt>
                <c:pt idx="37">
                  <c:v>1680.4583210107207</c:v>
                </c:pt>
                <c:pt idx="38">
                  <c:v>2487.8307643492212</c:v>
                </c:pt>
                <c:pt idx="39">
                  <c:v>2316.4393880507764</c:v>
                </c:pt>
                <c:pt idx="40">
                  <c:v>1931.2683111960202</c:v>
                </c:pt>
                <c:pt idx="41">
                  <c:v>3501.6259836842678</c:v>
                </c:pt>
                <c:pt idx="42">
                  <c:v>4885.8161422359708</c:v>
                </c:pt>
                <c:pt idx="43">
                  <c:v>2152.6647530113823</c:v>
                </c:pt>
                <c:pt idx="44">
                  <c:v>1730.0769353242963</c:v>
                </c:pt>
                <c:pt idx="45">
                  <c:v>1850.3722743347817</c:v>
                </c:pt>
                <c:pt idx="46">
                  <c:v>2146.7696713804858</c:v>
                </c:pt>
                <c:pt idx="47">
                  <c:v>1665.3770705932418</c:v>
                </c:pt>
                <c:pt idx="48">
                  <c:v>1937.7105943939221</c:v>
                </c:pt>
                <c:pt idx="49">
                  <c:v>1811.6145584797111</c:v>
                </c:pt>
                <c:pt idx="50">
                  <c:v>2283.4577783782902</c:v>
                </c:pt>
                <c:pt idx="51">
                  <c:v>1777.6668143963736</c:v>
                </c:pt>
                <c:pt idx="52">
                  <c:v>2501.224414153728</c:v>
                </c:pt>
                <c:pt idx="53">
                  <c:v>2874.921217581963</c:v>
                </c:pt>
                <c:pt idx="54">
                  <c:v>2601.0137837927391</c:v>
                </c:pt>
                <c:pt idx="55">
                  <c:v>2139.5411887429646</c:v>
                </c:pt>
                <c:pt idx="56">
                  <c:v>1877.8064347928598</c:v>
                </c:pt>
                <c:pt idx="57">
                  <c:v>2550.0893294582934</c:v>
                </c:pt>
                <c:pt idx="58">
                  <c:v>1768.4810684125389</c:v>
                </c:pt>
                <c:pt idx="59">
                  <c:v>1874.881887517324</c:v>
                </c:pt>
                <c:pt idx="60">
                  <c:v>2881.6422238517557</c:v>
                </c:pt>
                <c:pt idx="61">
                  <c:v>1836.2814775450054</c:v>
                </c:pt>
                <c:pt idx="62">
                  <c:v>2696.6534258511956</c:v>
                </c:pt>
                <c:pt idx="63">
                  <c:v>2001.3100818990752</c:v>
                </c:pt>
                <c:pt idx="64">
                  <c:v>2532.1207686693247</c:v>
                </c:pt>
                <c:pt idx="65">
                  <c:v>4407.8658514266845</c:v>
                </c:pt>
                <c:pt idx="66">
                  <c:v>4038.4314225380517</c:v>
                </c:pt>
                <c:pt idx="67">
                  <c:v>3522.8896249312052</c:v>
                </c:pt>
                <c:pt idx="68">
                  <c:v>3756.5781910160208</c:v>
                </c:pt>
                <c:pt idx="69">
                  <c:v>3805.7410153922797</c:v>
                </c:pt>
                <c:pt idx="70">
                  <c:v>6250.3295747087304</c:v>
                </c:pt>
                <c:pt idx="71">
                  <c:v>4755.8433434021008</c:v>
                </c:pt>
                <c:pt idx="72">
                  <c:v>4433.4413163608569</c:v>
                </c:pt>
                <c:pt idx="73">
                  <c:v>4074.7108950667789</c:v>
                </c:pt>
                <c:pt idx="74">
                  <c:v>3649.924005462095</c:v>
                </c:pt>
                <c:pt idx="75">
                  <c:v>4355.1748889912587</c:v>
                </c:pt>
                <c:pt idx="76">
                  <c:v>4866.9034515301355</c:v>
                </c:pt>
                <c:pt idx="77">
                  <c:v>4214.2205721158634</c:v>
                </c:pt>
                <c:pt idx="78">
                  <c:v>18771.278211449036</c:v>
                </c:pt>
                <c:pt idx="79">
                  <c:v>4302.2232651684672</c:v>
                </c:pt>
                <c:pt idx="80">
                  <c:v>6946.099542175587</c:v>
                </c:pt>
                <c:pt idx="81">
                  <c:v>2090.7451125665048</c:v>
                </c:pt>
                <c:pt idx="82">
                  <c:v>1685.9082533957974</c:v>
                </c:pt>
                <c:pt idx="83">
                  <c:v>1763.9440476404511</c:v>
                </c:pt>
                <c:pt idx="84">
                  <c:v>5230.1077670921695</c:v>
                </c:pt>
                <c:pt idx="85">
                  <c:v>8053.066465225701</c:v>
                </c:pt>
                <c:pt idx="86">
                  <c:v>10451.252812970653</c:v>
                </c:pt>
                <c:pt idx="87">
                  <c:v>4003.4648244453265</c:v>
                </c:pt>
                <c:pt idx="88">
                  <c:v>3775.9697179208988</c:v>
                </c:pt>
                <c:pt idx="89">
                  <c:v>7922.3213254303928</c:v>
                </c:pt>
                <c:pt idx="90">
                  <c:v>3761.7610729919388</c:v>
                </c:pt>
                <c:pt idx="91">
                  <c:v>8043.9739910971139</c:v>
                </c:pt>
                <c:pt idx="92">
                  <c:v>4436.5235611303233</c:v>
                </c:pt>
                <c:pt idx="93">
                  <c:v>5279.0464193474863</c:v>
                </c:pt>
                <c:pt idx="94">
                  <c:v>6420.504689322097</c:v>
                </c:pt>
                <c:pt idx="95">
                  <c:v>4285.2412177940514</c:v>
                </c:pt>
                <c:pt idx="96">
                  <c:v>4734.1412390099322</c:v>
                </c:pt>
                <c:pt idx="97">
                  <c:v>2901.614317692643</c:v>
                </c:pt>
                <c:pt idx="98">
                  <c:v>2599.1537495790189</c:v>
                </c:pt>
                <c:pt idx="99">
                  <c:v>2537.3110994295757</c:v>
                </c:pt>
                <c:pt idx="100">
                  <c:v>2506.8269913459021</c:v>
                </c:pt>
                <c:pt idx="101">
                  <c:v>1998.8522294656179</c:v>
                </c:pt>
                <c:pt idx="102">
                  <c:v>2114.4464465998785</c:v>
                </c:pt>
                <c:pt idx="103">
                  <c:v>1965.4567426494125</c:v>
                </c:pt>
                <c:pt idx="104">
                  <c:v>1906.8038217557892</c:v>
                </c:pt>
                <c:pt idx="105">
                  <c:v>2001.5597148646443</c:v>
                </c:pt>
                <c:pt idx="106">
                  <c:v>1882.3347553161982</c:v>
                </c:pt>
                <c:pt idx="107">
                  <c:v>1774.8391898875552</c:v>
                </c:pt>
                <c:pt idx="108">
                  <c:v>1750.990250544789</c:v>
                </c:pt>
                <c:pt idx="109">
                  <c:v>1693.4965301251582</c:v>
                </c:pt>
                <c:pt idx="110">
                  <c:v>1659.7537289910515</c:v>
                </c:pt>
                <c:pt idx="111">
                  <c:v>1686.9061753279</c:v>
                </c:pt>
                <c:pt idx="112">
                  <c:v>1544.5832279078529</c:v>
                </c:pt>
                <c:pt idx="113">
                  <c:v>1383.5916190811313</c:v>
                </c:pt>
                <c:pt idx="114">
                  <c:v>1565.6421743572268</c:v>
                </c:pt>
                <c:pt idx="115">
                  <c:v>1585.4993846848354</c:v>
                </c:pt>
                <c:pt idx="116">
                  <c:v>1552.817386061361</c:v>
                </c:pt>
                <c:pt idx="117">
                  <c:v>1541.8221275612939</c:v>
                </c:pt>
                <c:pt idx="118">
                  <c:v>1712.3651959427759</c:v>
                </c:pt>
                <c:pt idx="119">
                  <c:v>1393.3398004965845</c:v>
                </c:pt>
                <c:pt idx="120">
                  <c:v>1384.1786461928589</c:v>
                </c:pt>
                <c:pt idx="121">
                  <c:v>1394.1329763005667</c:v>
                </c:pt>
                <c:pt idx="122">
                  <c:v>1452.3839313811175</c:v>
                </c:pt>
                <c:pt idx="123">
                  <c:v>1468.2281459809697</c:v>
                </c:pt>
                <c:pt idx="124">
                  <c:v>1505.988912309821</c:v>
                </c:pt>
                <c:pt idx="125">
                  <c:v>1466.0129202394403</c:v>
                </c:pt>
                <c:pt idx="126">
                  <c:v>1471.8262407558097</c:v>
                </c:pt>
                <c:pt idx="127">
                  <c:v>1470.7737291333196</c:v>
                </c:pt>
                <c:pt idx="128">
                  <c:v>1466.8874033863126</c:v>
                </c:pt>
                <c:pt idx="129">
                  <c:v>1489.0872262102523</c:v>
                </c:pt>
                <c:pt idx="130">
                  <c:v>1454.1890657149286</c:v>
                </c:pt>
                <c:pt idx="131">
                  <c:v>1437.8730822354446</c:v>
                </c:pt>
                <c:pt idx="132">
                  <c:v>1428.6665966759294</c:v>
                </c:pt>
                <c:pt idx="133">
                  <c:v>1417.480400361078</c:v>
                </c:pt>
                <c:pt idx="134">
                  <c:v>1423.7277278395848</c:v>
                </c:pt>
                <c:pt idx="135">
                  <c:v>1444.9362430116125</c:v>
                </c:pt>
                <c:pt idx="136">
                  <c:v>1408.0789057243803</c:v>
                </c:pt>
                <c:pt idx="137">
                  <c:v>1403.8950493824918</c:v>
                </c:pt>
                <c:pt idx="138">
                  <c:v>1444.3378750113982</c:v>
                </c:pt>
                <c:pt idx="139">
                  <c:v>1425.1565905086095</c:v>
                </c:pt>
                <c:pt idx="140">
                  <c:v>2334.5437954787035</c:v>
                </c:pt>
                <c:pt idx="141">
                  <c:v>567.52866164794523</c:v>
                </c:pt>
                <c:pt idx="142">
                  <c:v>532.17126972100539</c:v>
                </c:pt>
                <c:pt idx="143">
                  <c:v>4772.7201183401421</c:v>
                </c:pt>
                <c:pt idx="144">
                  <c:v>5465.0628118024224</c:v>
                </c:pt>
                <c:pt idx="145">
                  <c:v>1512.2419831390862</c:v>
                </c:pt>
                <c:pt idx="146">
                  <c:v>1071.0444610199993</c:v>
                </c:pt>
                <c:pt idx="147">
                  <c:v>1087.1221059909496</c:v>
                </c:pt>
                <c:pt idx="148">
                  <c:v>1611.9342616779716</c:v>
                </c:pt>
                <c:pt idx="149">
                  <c:v>1212.8647521348951</c:v>
                </c:pt>
                <c:pt idx="150">
                  <c:v>1205.1579162317591</c:v>
                </c:pt>
                <c:pt idx="151">
                  <c:v>1196.4432155074753</c:v>
                </c:pt>
                <c:pt idx="152">
                  <c:v>1202.7851406608538</c:v>
                </c:pt>
                <c:pt idx="153">
                  <c:v>1211.3156301443973</c:v>
                </c:pt>
                <c:pt idx="154">
                  <c:v>904.12732219152213</c:v>
                </c:pt>
                <c:pt idx="155">
                  <c:v>1216.3496722107984</c:v>
                </c:pt>
                <c:pt idx="156">
                  <c:v>1281.6614054706074</c:v>
                </c:pt>
                <c:pt idx="157">
                  <c:v>1393.3398339866178</c:v>
                </c:pt>
                <c:pt idx="158">
                  <c:v>1225.7377153583072</c:v>
                </c:pt>
                <c:pt idx="159">
                  <c:v>1256.3885936949939</c:v>
                </c:pt>
                <c:pt idx="160">
                  <c:v>1152.4733334057435</c:v>
                </c:pt>
                <c:pt idx="161">
                  <c:v>933.99488612475113</c:v>
                </c:pt>
                <c:pt idx="162">
                  <c:v>898.40263037655893</c:v>
                </c:pt>
                <c:pt idx="163">
                  <c:v>896.6477652106023</c:v>
                </c:pt>
                <c:pt idx="164">
                  <c:v>927.72646346760632</c:v>
                </c:pt>
                <c:pt idx="165">
                  <c:v>928.17561001638171</c:v>
                </c:pt>
                <c:pt idx="166">
                  <c:v>929.12429369513859</c:v>
                </c:pt>
                <c:pt idx="167">
                  <c:v>924.79336378638538</c:v>
                </c:pt>
                <c:pt idx="168">
                  <c:v>957.89824562708498</c:v>
                </c:pt>
                <c:pt idx="169">
                  <c:v>966.37377619853714</c:v>
                </c:pt>
                <c:pt idx="170">
                  <c:v>940.9037900748732</c:v>
                </c:pt>
                <c:pt idx="171">
                  <c:v>933.14773768594898</c:v>
                </c:pt>
                <c:pt idx="172">
                  <c:v>941.28305166858252</c:v>
                </c:pt>
                <c:pt idx="173">
                  <c:v>863.22915733321349</c:v>
                </c:pt>
                <c:pt idx="174">
                  <c:v>944.35448914847598</c:v>
                </c:pt>
                <c:pt idx="175">
                  <c:v>881.0543018398522</c:v>
                </c:pt>
                <c:pt idx="176">
                  <c:v>907.55077483330615</c:v>
                </c:pt>
                <c:pt idx="177">
                  <c:v>904.54547891465927</c:v>
                </c:pt>
                <c:pt idx="178">
                  <c:v>916.58924285089358</c:v>
                </c:pt>
                <c:pt idx="179">
                  <c:v>907.84388981042696</c:v>
                </c:pt>
                <c:pt idx="180">
                  <c:v>913.65420263010526</c:v>
                </c:pt>
                <c:pt idx="181">
                  <c:v>911.22075260710437</c:v>
                </c:pt>
                <c:pt idx="182">
                  <c:v>917.9450431573614</c:v>
                </c:pt>
                <c:pt idx="183">
                  <c:v>908.65468824744801</c:v>
                </c:pt>
                <c:pt idx="184">
                  <c:v>920.37611078732425</c:v>
                </c:pt>
                <c:pt idx="185">
                  <c:v>908.47211106563418</c:v>
                </c:pt>
                <c:pt idx="186">
                  <c:v>910.50742258398907</c:v>
                </c:pt>
                <c:pt idx="187">
                  <c:v>919.09576798978117</c:v>
                </c:pt>
                <c:pt idx="188">
                  <c:v>924.22274079278452</c:v>
                </c:pt>
                <c:pt idx="189">
                  <c:v>922.4288429933855</c:v>
                </c:pt>
                <c:pt idx="190">
                  <c:v>924.01512877652567</c:v>
                </c:pt>
                <c:pt idx="191">
                  <c:v>920.79176806167493</c:v>
                </c:pt>
                <c:pt idx="192">
                  <c:v>915.98863298518643</c:v>
                </c:pt>
                <c:pt idx="193">
                  <c:v>920.5613330196843</c:v>
                </c:pt>
                <c:pt idx="194">
                  <c:v>913.17817427626233</c:v>
                </c:pt>
                <c:pt idx="195">
                  <c:v>926.66572712790742</c:v>
                </c:pt>
                <c:pt idx="196">
                  <c:v>909.28605044127596</c:v>
                </c:pt>
                <c:pt idx="197">
                  <c:v>929.25405522756841</c:v>
                </c:pt>
                <c:pt idx="198">
                  <c:v>928.753786379605</c:v>
                </c:pt>
                <c:pt idx="199">
                  <c:v>928.13708654913285</c:v>
                </c:pt>
                <c:pt idx="200">
                  <c:v>938.97929676380772</c:v>
                </c:pt>
                <c:pt idx="201">
                  <c:v>950.08416467933671</c:v>
                </c:pt>
                <c:pt idx="202">
                  <c:v>929.37980763719042</c:v>
                </c:pt>
                <c:pt idx="203">
                  <c:v>934.16504024529638</c:v>
                </c:pt>
                <c:pt idx="204">
                  <c:v>941.40664678928931</c:v>
                </c:pt>
                <c:pt idx="205">
                  <c:v>941.42935466797087</c:v>
                </c:pt>
                <c:pt idx="206">
                  <c:v>934.66224542054999</c:v>
                </c:pt>
                <c:pt idx="207">
                  <c:v>930.42440491640104</c:v>
                </c:pt>
                <c:pt idx="208">
                  <c:v>943.83640227342698</c:v>
                </c:pt>
                <c:pt idx="209">
                  <c:v>933.12141115668339</c:v>
                </c:pt>
                <c:pt idx="210">
                  <c:v>942.62238255804186</c:v>
                </c:pt>
                <c:pt idx="211">
                  <c:v>941.11338547005505</c:v>
                </c:pt>
                <c:pt idx="212">
                  <c:v>942.95440675361453</c:v>
                </c:pt>
                <c:pt idx="213">
                  <c:v>935.50464097138422</c:v>
                </c:pt>
                <c:pt idx="214">
                  <c:v>930.07121006026421</c:v>
                </c:pt>
                <c:pt idx="215">
                  <c:v>951.53496832711141</c:v>
                </c:pt>
                <c:pt idx="216">
                  <c:v>951.70218383425117</c:v>
                </c:pt>
                <c:pt idx="217">
                  <c:v>962.24808290351052</c:v>
                </c:pt>
                <c:pt idx="218">
                  <c:v>959.77924439798039</c:v>
                </c:pt>
                <c:pt idx="219">
                  <c:v>977.32384258180218</c:v>
                </c:pt>
                <c:pt idx="220">
                  <c:v>967.04318885998521</c:v>
                </c:pt>
                <c:pt idx="221">
                  <c:v>970.64551015006771</c:v>
                </c:pt>
                <c:pt idx="222">
                  <c:v>952.702288772938</c:v>
                </c:pt>
                <c:pt idx="223">
                  <c:v>967.22492955042685</c:v>
                </c:pt>
                <c:pt idx="224">
                  <c:v>970.91938652058263</c:v>
                </c:pt>
                <c:pt idx="225">
                  <c:v>962.14252847409114</c:v>
                </c:pt>
                <c:pt idx="226">
                  <c:v>971.43972253208813</c:v>
                </c:pt>
                <c:pt idx="227">
                  <c:v>977.10336497787216</c:v>
                </c:pt>
                <c:pt idx="228">
                  <c:v>981.3315160413548</c:v>
                </c:pt>
                <c:pt idx="229">
                  <c:v>969.71699473098647</c:v>
                </c:pt>
                <c:pt idx="230">
                  <c:v>959.68586515487289</c:v>
                </c:pt>
                <c:pt idx="231">
                  <c:v>954.69976262337138</c:v>
                </c:pt>
                <c:pt idx="232">
                  <c:v>963.71405867124838</c:v>
                </c:pt>
                <c:pt idx="233">
                  <c:v>962.15306067199151</c:v>
                </c:pt>
                <c:pt idx="234">
                  <c:v>929.70006406791606</c:v>
                </c:pt>
                <c:pt idx="235">
                  <c:v>953.09361430415106</c:v>
                </c:pt>
                <c:pt idx="236">
                  <c:v>951.15425773081836</c:v>
                </c:pt>
                <c:pt idx="237">
                  <c:v>966.61204746304043</c:v>
                </c:pt>
                <c:pt idx="238">
                  <c:v>965.30436392330284</c:v>
                </c:pt>
                <c:pt idx="239">
                  <c:v>966.32928599639126</c:v>
                </c:pt>
                <c:pt idx="240">
                  <c:v>962.91056852369184</c:v>
                </c:pt>
                <c:pt idx="241">
                  <c:v>959.9838413266566</c:v>
                </c:pt>
                <c:pt idx="242">
                  <c:v>958.72972234343331</c:v>
                </c:pt>
                <c:pt idx="243">
                  <c:v>970.12445492476706</c:v>
                </c:pt>
                <c:pt idx="244">
                  <c:v>967.61451332211288</c:v>
                </c:pt>
                <c:pt idx="245">
                  <c:v>960.38847209790754</c:v>
                </c:pt>
                <c:pt idx="246">
                  <c:v>960.51510163584351</c:v>
                </c:pt>
                <c:pt idx="247">
                  <c:v>961.31369919073177</c:v>
                </c:pt>
                <c:pt idx="248">
                  <c:v>964.84297685761976</c:v>
                </c:pt>
                <c:pt idx="249">
                  <c:v>965.72380922429727</c:v>
                </c:pt>
                <c:pt idx="250">
                  <c:v>964.60238328013236</c:v>
                </c:pt>
                <c:pt idx="251">
                  <c:v>973.71206531819928</c:v>
                </c:pt>
                <c:pt idx="252">
                  <c:v>981.66980281504823</c:v>
                </c:pt>
                <c:pt idx="253">
                  <c:v>975.31769576291254</c:v>
                </c:pt>
                <c:pt idx="254">
                  <c:v>976.62863934271502</c:v>
                </c:pt>
                <c:pt idx="255">
                  <c:v>971.1685488155581</c:v>
                </c:pt>
                <c:pt idx="256">
                  <c:v>956.41933638797866</c:v>
                </c:pt>
                <c:pt idx="257">
                  <c:v>959.23956167038625</c:v>
                </c:pt>
                <c:pt idx="258">
                  <c:v>957.74240854760762</c:v>
                </c:pt>
                <c:pt idx="259">
                  <c:v>962.17323312068584</c:v>
                </c:pt>
                <c:pt idx="260">
                  <c:v>965.37433943377641</c:v>
                </c:pt>
                <c:pt idx="261">
                  <c:v>962.33562385455627</c:v>
                </c:pt>
                <c:pt idx="262">
                  <c:v>941.8541985937087</c:v>
                </c:pt>
                <c:pt idx="263">
                  <c:v>927.50672790746228</c:v>
                </c:pt>
                <c:pt idx="264">
                  <c:v>927.97527590328696</c:v>
                </c:pt>
                <c:pt idx="265">
                  <c:v>924.98864432285188</c:v>
                </c:pt>
                <c:pt idx="266">
                  <c:v>930.45814999216327</c:v>
                </c:pt>
                <c:pt idx="267">
                  <c:v>932.09045621091911</c:v>
                </c:pt>
                <c:pt idx="268">
                  <c:v>937.01219726473801</c:v>
                </c:pt>
                <c:pt idx="269">
                  <c:v>897.31928981534224</c:v>
                </c:pt>
                <c:pt idx="270">
                  <c:v>896.71422856724928</c:v>
                </c:pt>
                <c:pt idx="271">
                  <c:v>896.63906058281748</c:v>
                </c:pt>
                <c:pt idx="272">
                  <c:v>900.28501209315027</c:v>
                </c:pt>
                <c:pt idx="273">
                  <c:v>905.1960538804226</c:v>
                </c:pt>
                <c:pt idx="274">
                  <c:v>906.46548625735363</c:v>
                </c:pt>
                <c:pt idx="275">
                  <c:v>902.93730448465715</c:v>
                </c:pt>
                <c:pt idx="276">
                  <c:v>902.73374163439632</c:v>
                </c:pt>
                <c:pt idx="277">
                  <c:v>907.22004981958514</c:v>
                </c:pt>
                <c:pt idx="278">
                  <c:v>900.81036403381006</c:v>
                </c:pt>
                <c:pt idx="279">
                  <c:v>890.6206654936982</c:v>
                </c:pt>
                <c:pt idx="280">
                  <c:v>899.29812341035381</c:v>
                </c:pt>
                <c:pt idx="281">
                  <c:v>897.55176654155662</c:v>
                </c:pt>
                <c:pt idx="282">
                  <c:v>906.5956267379072</c:v>
                </c:pt>
                <c:pt idx="283">
                  <c:v>906.40228444235584</c:v>
                </c:pt>
                <c:pt idx="284">
                  <c:v>912.10889929787925</c:v>
                </c:pt>
                <c:pt idx="285">
                  <c:v>912.20517317814506</c:v>
                </c:pt>
                <c:pt idx="286">
                  <c:v>910.59231479813081</c:v>
                </c:pt>
                <c:pt idx="287">
                  <c:v>904.76528989770873</c:v>
                </c:pt>
                <c:pt idx="288">
                  <c:v>903.82594638969283</c:v>
                </c:pt>
                <c:pt idx="289">
                  <c:v>898.93068196350896</c:v>
                </c:pt>
                <c:pt idx="290">
                  <c:v>904.78148209870983</c:v>
                </c:pt>
                <c:pt idx="291">
                  <c:v>903.46705379401033</c:v>
                </c:pt>
                <c:pt idx="292">
                  <c:v>906.1482311292267</c:v>
                </c:pt>
                <c:pt idx="293">
                  <c:v>900.33026367989089</c:v>
                </c:pt>
                <c:pt idx="294">
                  <c:v>902.70445805559348</c:v>
                </c:pt>
                <c:pt idx="295">
                  <c:v>888.17554937377781</c:v>
                </c:pt>
                <c:pt idx="296">
                  <c:v>92.06441357982132</c:v>
                </c:pt>
                <c:pt idx="303">
                  <c:v>625.35393026735426</c:v>
                </c:pt>
                <c:pt idx="304">
                  <c:v>1136.9313451602723</c:v>
                </c:pt>
                <c:pt idx="305">
                  <c:v>18.565343613546066</c:v>
                </c:pt>
                <c:pt idx="308">
                  <c:v>148.26169987237625</c:v>
                </c:pt>
                <c:pt idx="309">
                  <c:v>977.34825545238778</c:v>
                </c:pt>
                <c:pt idx="310">
                  <c:v>957.87365955266262</c:v>
                </c:pt>
                <c:pt idx="311">
                  <c:v>813.19480023335302</c:v>
                </c:pt>
                <c:pt idx="312">
                  <c:v>808.61440133615031</c:v>
                </c:pt>
                <c:pt idx="313">
                  <c:v>871.37862521256636</c:v>
                </c:pt>
                <c:pt idx="314">
                  <c:v>888.31754587882665</c:v>
                </c:pt>
                <c:pt idx="315">
                  <c:v>894.40059710841251</c:v>
                </c:pt>
                <c:pt idx="316">
                  <c:v>988.01479942165315</c:v>
                </c:pt>
                <c:pt idx="317">
                  <c:v>999.27939189793221</c:v>
                </c:pt>
                <c:pt idx="318">
                  <c:v>584.72680851125983</c:v>
                </c:pt>
                <c:pt idx="319">
                  <c:v>576.79185442101254</c:v>
                </c:pt>
                <c:pt idx="320">
                  <c:v>596.86939168724791</c:v>
                </c:pt>
                <c:pt idx="321">
                  <c:v>621.78793382614879</c:v>
                </c:pt>
                <c:pt idx="322">
                  <c:v>745.58297378584496</c:v>
                </c:pt>
                <c:pt idx="323">
                  <c:v>796.86691253349363</c:v>
                </c:pt>
                <c:pt idx="324">
                  <c:v>869.72361169479041</c:v>
                </c:pt>
                <c:pt idx="325">
                  <c:v>820.9981903612038</c:v>
                </c:pt>
                <c:pt idx="326">
                  <c:v>737.72746500442065</c:v>
                </c:pt>
                <c:pt idx="327">
                  <c:v>880.29352517161726</c:v>
                </c:pt>
                <c:pt idx="328">
                  <c:v>893.97856798586884</c:v>
                </c:pt>
                <c:pt idx="329">
                  <c:v>885.66209782186081</c:v>
                </c:pt>
                <c:pt idx="330">
                  <c:v>894.51508839479607</c:v>
                </c:pt>
                <c:pt idx="331">
                  <c:v>887.91549930496046</c:v>
                </c:pt>
                <c:pt idx="332">
                  <c:v>895.91035726552013</c:v>
                </c:pt>
                <c:pt idx="333">
                  <c:v>1017.6926204900598</c:v>
                </c:pt>
                <c:pt idx="334">
                  <c:v>915.90072050417496</c:v>
                </c:pt>
                <c:pt idx="335">
                  <c:v>914.68860574207395</c:v>
                </c:pt>
                <c:pt idx="336">
                  <c:v>908.33750905084685</c:v>
                </c:pt>
                <c:pt idx="337">
                  <c:v>915.78040500931593</c:v>
                </c:pt>
                <c:pt idx="338">
                  <c:v>920.08783924250179</c:v>
                </c:pt>
                <c:pt idx="339">
                  <c:v>946.1474844205718</c:v>
                </c:pt>
                <c:pt idx="340">
                  <c:v>956.42203663866962</c:v>
                </c:pt>
                <c:pt idx="341">
                  <c:v>926.20897263708389</c:v>
                </c:pt>
                <c:pt idx="342">
                  <c:v>1008.6409076739626</c:v>
                </c:pt>
                <c:pt idx="343">
                  <c:v>962.49411715546216</c:v>
                </c:pt>
                <c:pt idx="344">
                  <c:v>958.37074724844229</c:v>
                </c:pt>
                <c:pt idx="345">
                  <c:v>983.01821257676477</c:v>
                </c:pt>
                <c:pt idx="346">
                  <c:v>1004.5701367510468</c:v>
                </c:pt>
                <c:pt idx="347">
                  <c:v>1201.3824076162794</c:v>
                </c:pt>
                <c:pt idx="348">
                  <c:v>1001.0837863818826</c:v>
                </c:pt>
                <c:pt idx="349">
                  <c:v>1106.8184344680496</c:v>
                </c:pt>
                <c:pt idx="350">
                  <c:v>1007.7563027876988</c:v>
                </c:pt>
                <c:pt idx="351">
                  <c:v>1022.0702894838438</c:v>
                </c:pt>
                <c:pt idx="352">
                  <c:v>1026.4532102087351</c:v>
                </c:pt>
                <c:pt idx="353">
                  <c:v>1041.3559122574911</c:v>
                </c:pt>
                <c:pt idx="354">
                  <c:v>1062.8043991784398</c:v>
                </c:pt>
                <c:pt idx="355">
                  <c:v>1091.5511866012521</c:v>
                </c:pt>
                <c:pt idx="356">
                  <c:v>1081.7437095612311</c:v>
                </c:pt>
                <c:pt idx="357">
                  <c:v>1113.27821280287</c:v>
                </c:pt>
                <c:pt idx="358">
                  <c:v>1144.8284074394048</c:v>
                </c:pt>
                <c:pt idx="359">
                  <c:v>1211.3018039317508</c:v>
                </c:pt>
                <c:pt idx="360">
                  <c:v>1006.1440580216675</c:v>
                </c:pt>
                <c:pt idx="361">
                  <c:v>869.82454503044335</c:v>
                </c:pt>
                <c:pt idx="362">
                  <c:v>941.86683409548664</c:v>
                </c:pt>
                <c:pt idx="363">
                  <c:v>814.40664678371456</c:v>
                </c:pt>
                <c:pt idx="364">
                  <c:v>889.15766310216407</c:v>
                </c:pt>
                <c:pt idx="365">
                  <c:v>916.49336612910167</c:v>
                </c:pt>
                <c:pt idx="366">
                  <c:v>881.68566547266892</c:v>
                </c:pt>
                <c:pt idx="367">
                  <c:v>860.48303985754433</c:v>
                </c:pt>
                <c:pt idx="368">
                  <c:v>863.83590467709337</c:v>
                </c:pt>
                <c:pt idx="369">
                  <c:v>869.77372982558938</c:v>
                </c:pt>
                <c:pt idx="370">
                  <c:v>867.08964051979592</c:v>
                </c:pt>
                <c:pt idx="371">
                  <c:v>861.30069686424395</c:v>
                </c:pt>
                <c:pt idx="372">
                  <c:v>863.51853130884842</c:v>
                </c:pt>
                <c:pt idx="373">
                  <c:v>862.99630919957212</c:v>
                </c:pt>
                <c:pt idx="374">
                  <c:v>868.03770198917891</c:v>
                </c:pt>
                <c:pt idx="375">
                  <c:v>865.71682078575361</c:v>
                </c:pt>
                <c:pt idx="376">
                  <c:v>866.04200886522381</c:v>
                </c:pt>
                <c:pt idx="377">
                  <c:v>845.22935043252926</c:v>
                </c:pt>
                <c:pt idx="378">
                  <c:v>865.00730920234309</c:v>
                </c:pt>
                <c:pt idx="379">
                  <c:v>869.0702569941476</c:v>
                </c:pt>
                <c:pt idx="380">
                  <c:v>874.64365037761274</c:v>
                </c:pt>
                <c:pt idx="381">
                  <c:v>881.12789774869884</c:v>
                </c:pt>
                <c:pt idx="382">
                  <c:v>885.66544518793398</c:v>
                </c:pt>
                <c:pt idx="383">
                  <c:v>898.54609225987997</c:v>
                </c:pt>
                <c:pt idx="384">
                  <c:v>910.23939869021342</c:v>
                </c:pt>
                <c:pt idx="385">
                  <c:v>881.2819304981474</c:v>
                </c:pt>
                <c:pt idx="386">
                  <c:v>809.66287209412712</c:v>
                </c:pt>
                <c:pt idx="387">
                  <c:v>626.63448988149503</c:v>
                </c:pt>
                <c:pt idx="388">
                  <c:v>578.60227835064109</c:v>
                </c:pt>
                <c:pt idx="389">
                  <c:v>615.93184204395891</c:v>
                </c:pt>
                <c:pt idx="390">
                  <c:v>881.34600848148057</c:v>
                </c:pt>
                <c:pt idx="391">
                  <c:v>857.17968544596431</c:v>
                </c:pt>
                <c:pt idx="392">
                  <c:v>595.12132259400948</c:v>
                </c:pt>
                <c:pt idx="396">
                  <c:v>594.49916390133376</c:v>
                </c:pt>
                <c:pt idx="397">
                  <c:v>830.87399301035191</c:v>
                </c:pt>
                <c:pt idx="398">
                  <c:v>776.72673820846774</c:v>
                </c:pt>
                <c:pt idx="399">
                  <c:v>701.36195759515601</c:v>
                </c:pt>
                <c:pt idx="400">
                  <c:v>805.0686917136743</c:v>
                </c:pt>
                <c:pt idx="401">
                  <c:v>804.02879336414856</c:v>
                </c:pt>
                <c:pt idx="402">
                  <c:v>810.19555207346605</c:v>
                </c:pt>
                <c:pt idx="403">
                  <c:v>793.30262355176035</c:v>
                </c:pt>
                <c:pt idx="404">
                  <c:v>716.96257658828165</c:v>
                </c:pt>
                <c:pt idx="405">
                  <c:v>792.70937077901965</c:v>
                </c:pt>
                <c:pt idx="406">
                  <c:v>799.5785525461597</c:v>
                </c:pt>
                <c:pt idx="407">
                  <c:v>791.74394092177477</c:v>
                </c:pt>
                <c:pt idx="408">
                  <c:v>786.82171343274763</c:v>
                </c:pt>
                <c:pt idx="409">
                  <c:v>771.59052317204032</c:v>
                </c:pt>
                <c:pt idx="410">
                  <c:v>671.12847314179453</c:v>
                </c:pt>
                <c:pt idx="411">
                  <c:v>775.73009900038574</c:v>
                </c:pt>
                <c:pt idx="412">
                  <c:v>776.34718302657154</c:v>
                </c:pt>
                <c:pt idx="413">
                  <c:v>686.82832161645456</c:v>
                </c:pt>
                <c:pt idx="414">
                  <c:v>665.63913670642319</c:v>
                </c:pt>
                <c:pt idx="415">
                  <c:v>740.21473635307768</c:v>
                </c:pt>
                <c:pt idx="416">
                  <c:v>747.13675991330012</c:v>
                </c:pt>
                <c:pt idx="417">
                  <c:v>750.38203672747431</c:v>
                </c:pt>
                <c:pt idx="418">
                  <c:v>746.70796650804118</c:v>
                </c:pt>
                <c:pt idx="419">
                  <c:v>750.63862150659941</c:v>
                </c:pt>
                <c:pt idx="420">
                  <c:v>691.81721483830131</c:v>
                </c:pt>
                <c:pt idx="421">
                  <c:v>717.54593222820131</c:v>
                </c:pt>
                <c:pt idx="422">
                  <c:v>705.82078815757131</c:v>
                </c:pt>
                <c:pt idx="423">
                  <c:v>749.98285909976516</c:v>
                </c:pt>
                <c:pt idx="424">
                  <c:v>755.10747404750066</c:v>
                </c:pt>
                <c:pt idx="425">
                  <c:v>752.89867114823187</c:v>
                </c:pt>
                <c:pt idx="426">
                  <c:v>757.96095410325609</c:v>
                </c:pt>
                <c:pt idx="427">
                  <c:v>759.84361143480885</c:v>
                </c:pt>
                <c:pt idx="428">
                  <c:v>682.77708941119363</c:v>
                </c:pt>
                <c:pt idx="429">
                  <c:v>737.63664247821896</c:v>
                </c:pt>
                <c:pt idx="430">
                  <c:v>756.06024712389421</c:v>
                </c:pt>
                <c:pt idx="431">
                  <c:v>798.70503643469749</c:v>
                </c:pt>
                <c:pt idx="432">
                  <c:v>734.44481871826792</c:v>
                </c:pt>
                <c:pt idx="433">
                  <c:v>749.2200730122978</c:v>
                </c:pt>
                <c:pt idx="434">
                  <c:v>747.35592138080256</c:v>
                </c:pt>
                <c:pt idx="435">
                  <c:v>756.16151811109205</c:v>
                </c:pt>
                <c:pt idx="436">
                  <c:v>692.0920137619587</c:v>
                </c:pt>
                <c:pt idx="437">
                  <c:v>746.71082036884707</c:v>
                </c:pt>
                <c:pt idx="438">
                  <c:v>760.14082182812854</c:v>
                </c:pt>
                <c:pt idx="439">
                  <c:v>751.55462102249112</c:v>
                </c:pt>
                <c:pt idx="440">
                  <c:v>747.96612319126427</c:v>
                </c:pt>
                <c:pt idx="441">
                  <c:v>752.10408204469479</c:v>
                </c:pt>
                <c:pt idx="442">
                  <c:v>753.5968462831089</c:v>
                </c:pt>
                <c:pt idx="443">
                  <c:v>757.0891392156168</c:v>
                </c:pt>
                <c:pt idx="444">
                  <c:v>756.11856111960378</c:v>
                </c:pt>
                <c:pt idx="445">
                  <c:v>751.4872298906522</c:v>
                </c:pt>
                <c:pt idx="446">
                  <c:v>751.73805939270892</c:v>
                </c:pt>
                <c:pt idx="447">
                  <c:v>747.02512035153495</c:v>
                </c:pt>
                <c:pt idx="448">
                  <c:v>729.31473975014887</c:v>
                </c:pt>
                <c:pt idx="449">
                  <c:v>756.99830451608489</c:v>
                </c:pt>
                <c:pt idx="450">
                  <c:v>755.60228106695592</c:v>
                </c:pt>
                <c:pt idx="451">
                  <c:v>756.81394998225937</c:v>
                </c:pt>
                <c:pt idx="452">
                  <c:v>750.37736049365287</c:v>
                </c:pt>
                <c:pt idx="453">
                  <c:v>742.00760971047134</c:v>
                </c:pt>
                <c:pt idx="454">
                  <c:v>709.37644810106724</c:v>
                </c:pt>
                <c:pt idx="455">
                  <c:v>656.05043740241672</c:v>
                </c:pt>
                <c:pt idx="456">
                  <c:v>635.71745695889513</c:v>
                </c:pt>
                <c:pt idx="457">
                  <c:v>633.62203420505705</c:v>
                </c:pt>
                <c:pt idx="458">
                  <c:v>637.19104037621469</c:v>
                </c:pt>
                <c:pt idx="459">
                  <c:v>632.9935495124713</c:v>
                </c:pt>
                <c:pt idx="460">
                  <c:v>623.20939387747501</c:v>
                </c:pt>
                <c:pt idx="461">
                  <c:v>633.73354220244948</c:v>
                </c:pt>
                <c:pt idx="462">
                  <c:v>614.48024294188451</c:v>
                </c:pt>
                <c:pt idx="463">
                  <c:v>630.22436848830512</c:v>
                </c:pt>
                <c:pt idx="464">
                  <c:v>638.83856662599123</c:v>
                </c:pt>
                <c:pt idx="465">
                  <c:v>639.40100932196924</c:v>
                </c:pt>
                <c:pt idx="466">
                  <c:v>625.88815388205103</c:v>
                </c:pt>
                <c:pt idx="467">
                  <c:v>640.69616715303971</c:v>
                </c:pt>
                <c:pt idx="468">
                  <c:v>640.63912900889125</c:v>
                </c:pt>
                <c:pt idx="469">
                  <c:v>635.62836668428031</c:v>
                </c:pt>
                <c:pt idx="470">
                  <c:v>639.42515099319155</c:v>
                </c:pt>
                <c:pt idx="471">
                  <c:v>639.71679953115233</c:v>
                </c:pt>
                <c:pt idx="472">
                  <c:v>656.73078588680642</c:v>
                </c:pt>
                <c:pt idx="473">
                  <c:v>684.47727122799336</c:v>
                </c:pt>
                <c:pt idx="474">
                  <c:v>638.93776373777621</c:v>
                </c:pt>
                <c:pt idx="475">
                  <c:v>648.91131452891148</c:v>
                </c:pt>
                <c:pt idx="476">
                  <c:v>644.68311256981167</c:v>
                </c:pt>
                <c:pt idx="477">
                  <c:v>642.39823526277917</c:v>
                </c:pt>
                <c:pt idx="478">
                  <c:v>642.70842020858038</c:v>
                </c:pt>
                <c:pt idx="479">
                  <c:v>640.51852745451038</c:v>
                </c:pt>
                <c:pt idx="480">
                  <c:v>638.92386484705969</c:v>
                </c:pt>
                <c:pt idx="481">
                  <c:v>639.19624322176753</c:v>
                </c:pt>
                <c:pt idx="482">
                  <c:v>639.02471925322538</c:v>
                </c:pt>
                <c:pt idx="483">
                  <c:v>634.80756820911404</c:v>
                </c:pt>
                <c:pt idx="484">
                  <c:v>633.82305191426269</c:v>
                </c:pt>
                <c:pt idx="485">
                  <c:v>630.96955384584624</c:v>
                </c:pt>
                <c:pt idx="486">
                  <c:v>629.92763629836759</c:v>
                </c:pt>
                <c:pt idx="487">
                  <c:v>628.44908460335978</c:v>
                </c:pt>
                <c:pt idx="488">
                  <c:v>628.37640109323445</c:v>
                </c:pt>
                <c:pt idx="489">
                  <c:v>628.95090493071837</c:v>
                </c:pt>
                <c:pt idx="490">
                  <c:v>638.63814625178577</c:v>
                </c:pt>
                <c:pt idx="491">
                  <c:v>653.18466995926588</c:v>
                </c:pt>
                <c:pt idx="492">
                  <c:v>635.53160655556303</c:v>
                </c:pt>
                <c:pt idx="493">
                  <c:v>637.00799278342151</c:v>
                </c:pt>
                <c:pt idx="494">
                  <c:v>636.43238795116213</c:v>
                </c:pt>
                <c:pt idx="495">
                  <c:v>636.09975723088826</c:v>
                </c:pt>
                <c:pt idx="496">
                  <c:v>633.39870839749108</c:v>
                </c:pt>
                <c:pt idx="497">
                  <c:v>630.81569853305666</c:v>
                </c:pt>
                <c:pt idx="498">
                  <c:v>629.36381933263101</c:v>
                </c:pt>
                <c:pt idx="499">
                  <c:v>627.38492339187167</c:v>
                </c:pt>
                <c:pt idx="500">
                  <c:v>632.41345119800667</c:v>
                </c:pt>
                <c:pt idx="501">
                  <c:v>629.70832795825709</c:v>
                </c:pt>
                <c:pt idx="502">
                  <c:v>630.55145728338061</c:v>
                </c:pt>
                <c:pt idx="503">
                  <c:v>629.13705345200572</c:v>
                </c:pt>
                <c:pt idx="504">
                  <c:v>626.34293016340905</c:v>
                </c:pt>
                <c:pt idx="505">
                  <c:v>630.73529010787536</c:v>
                </c:pt>
                <c:pt idx="506">
                  <c:v>627.85644140068109</c:v>
                </c:pt>
                <c:pt idx="507">
                  <c:v>634.39801165117024</c:v>
                </c:pt>
                <c:pt idx="508">
                  <c:v>627.2959802269736</c:v>
                </c:pt>
                <c:pt idx="509">
                  <c:v>632.50236379510341</c:v>
                </c:pt>
                <c:pt idx="510">
                  <c:v>628.24900046080063</c:v>
                </c:pt>
                <c:pt idx="511">
                  <c:v>627.20926575467024</c:v>
                </c:pt>
                <c:pt idx="512">
                  <c:v>621.52130980176651</c:v>
                </c:pt>
                <c:pt idx="513">
                  <c:v>622.10528629892622</c:v>
                </c:pt>
                <c:pt idx="514">
                  <c:v>623.19866805342133</c:v>
                </c:pt>
                <c:pt idx="515">
                  <c:v>621.27403963124505</c:v>
                </c:pt>
                <c:pt idx="516">
                  <c:v>623.84549067295859</c:v>
                </c:pt>
                <c:pt idx="517">
                  <c:v>620.2461034417754</c:v>
                </c:pt>
                <c:pt idx="518">
                  <c:v>629.41669098593104</c:v>
                </c:pt>
                <c:pt idx="519">
                  <c:v>625.62164548690657</c:v>
                </c:pt>
                <c:pt idx="520">
                  <c:v>620.15489395131408</c:v>
                </c:pt>
                <c:pt idx="521">
                  <c:v>642.08789396906025</c:v>
                </c:pt>
                <c:pt idx="522">
                  <c:v>622.934450229052</c:v>
                </c:pt>
                <c:pt idx="523">
                  <c:v>612.03418713366329</c:v>
                </c:pt>
                <c:pt idx="524">
                  <c:v>619.01276206005025</c:v>
                </c:pt>
                <c:pt idx="525">
                  <c:v>617.9199131728451</c:v>
                </c:pt>
                <c:pt idx="526">
                  <c:v>624.2335339570144</c:v>
                </c:pt>
                <c:pt idx="527">
                  <c:v>603.71199616286276</c:v>
                </c:pt>
                <c:pt idx="528">
                  <c:v>611.79605635863948</c:v>
                </c:pt>
                <c:pt idx="529">
                  <c:v>618.09706105554585</c:v>
                </c:pt>
                <c:pt idx="530">
                  <c:v>600.73255408189459</c:v>
                </c:pt>
                <c:pt idx="531">
                  <c:v>619.9780973045473</c:v>
                </c:pt>
                <c:pt idx="532">
                  <c:v>623.31134734465968</c:v>
                </c:pt>
                <c:pt idx="533">
                  <c:v>621.36399019777002</c:v>
                </c:pt>
                <c:pt idx="534">
                  <c:v>622.39139291503795</c:v>
                </c:pt>
                <c:pt idx="535">
                  <c:v>619.19849607196159</c:v>
                </c:pt>
                <c:pt idx="536">
                  <c:v>621.33120888170015</c:v>
                </c:pt>
                <c:pt idx="537">
                  <c:v>622.14312411775006</c:v>
                </c:pt>
                <c:pt idx="538">
                  <c:v>612.98721362981246</c:v>
                </c:pt>
                <c:pt idx="539">
                  <c:v>629.78422664247171</c:v>
                </c:pt>
                <c:pt idx="540">
                  <c:v>632.19565655748966</c:v>
                </c:pt>
                <c:pt idx="541">
                  <c:v>630.66249445382266</c:v>
                </c:pt>
                <c:pt idx="542">
                  <c:v>575.23986325872261</c:v>
                </c:pt>
                <c:pt idx="553">
                  <c:v>405.85787021234756</c:v>
                </c:pt>
                <c:pt idx="554">
                  <c:v>535.43828990777229</c:v>
                </c:pt>
                <c:pt idx="555">
                  <c:v>599.45895056064319</c:v>
                </c:pt>
                <c:pt idx="556">
                  <c:v>651.37594647713308</c:v>
                </c:pt>
                <c:pt idx="557">
                  <c:v>632.39004125271879</c:v>
                </c:pt>
                <c:pt idx="558">
                  <c:v>602.42487096401635</c:v>
                </c:pt>
                <c:pt idx="559">
                  <c:v>633.32140605178802</c:v>
                </c:pt>
                <c:pt idx="560">
                  <c:v>614.91805514611428</c:v>
                </c:pt>
                <c:pt idx="561">
                  <c:v>583.4914986136032</c:v>
                </c:pt>
                <c:pt idx="562">
                  <c:v>579.23715623535827</c:v>
                </c:pt>
                <c:pt idx="563">
                  <c:v>580.13238271671571</c:v>
                </c:pt>
                <c:pt idx="564">
                  <c:v>582.1993760844399</c:v>
                </c:pt>
                <c:pt idx="565">
                  <c:v>581.27251796920882</c:v>
                </c:pt>
                <c:pt idx="566">
                  <c:v>580.19738573408381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657-9149-F7D1CF5BA7C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Sheet1!$A$2:$A$10000</c:f>
              <c:numCache>
                <c:formatCode>m/d/yyyy</c:formatCode>
                <c:ptCount val="9999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</c:numCache>
            </c:numRef>
          </c:xVal>
          <c:yVal>
            <c:numRef>
              <c:f>Sheet1!$H$2:$H$10000</c:f>
              <c:numCache>
                <c:formatCode>General</c:formatCode>
                <c:ptCount val="9999"/>
                <c:pt idx="0">
                  <c:v>438.09320705210587</c:v>
                </c:pt>
                <c:pt idx="1">
                  <c:v>1640.3117087070491</c:v>
                </c:pt>
                <c:pt idx="2">
                  <c:v>1235.2905182935801</c:v>
                </c:pt>
                <c:pt idx="3">
                  <c:v>1173.4526520416546</c:v>
                </c:pt>
                <c:pt idx="4">
                  <c:v>1185.5944501494382</c:v>
                </c:pt>
                <c:pt idx="5">
                  <c:v>1221.2033295756908</c:v>
                </c:pt>
                <c:pt idx="6">
                  <c:v>1255.0623447067055</c:v>
                </c:pt>
                <c:pt idx="7">
                  <c:v>1269.2321605114753</c:v>
                </c:pt>
                <c:pt idx="8">
                  <c:v>1288.0617307673974</c:v>
                </c:pt>
                <c:pt idx="9">
                  <c:v>1339.3340815662175</c:v>
                </c:pt>
                <c:pt idx="10">
                  <c:v>1426.8441572735271</c:v>
                </c:pt>
                <c:pt idx="11">
                  <c:v>1470.2012453615678</c:v>
                </c:pt>
                <c:pt idx="12">
                  <c:v>1638.4783634343739</c:v>
                </c:pt>
                <c:pt idx="13">
                  <c:v>1665.3855371486763</c:v>
                </c:pt>
                <c:pt idx="14">
                  <c:v>1858.1174827708833</c:v>
                </c:pt>
                <c:pt idx="15">
                  <c:v>734.24151786479638</c:v>
                </c:pt>
                <c:pt idx="16">
                  <c:v>8492.749793775818</c:v>
                </c:pt>
                <c:pt idx="17">
                  <c:v>6849.1967379893304</c:v>
                </c:pt>
                <c:pt idx="18">
                  <c:v>7557.5645096735789</c:v>
                </c:pt>
                <c:pt idx="19">
                  <c:v>7372.4875615006504</c:v>
                </c:pt>
                <c:pt idx="20">
                  <c:v>7364.7399441434163</c:v>
                </c:pt>
                <c:pt idx="21">
                  <c:v>7434.3719586038005</c:v>
                </c:pt>
                <c:pt idx="22">
                  <c:v>7004.7190993891045</c:v>
                </c:pt>
                <c:pt idx="23">
                  <c:v>7095.0779509837748</c:v>
                </c:pt>
                <c:pt idx="24">
                  <c:v>5647.3948008151674</c:v>
                </c:pt>
                <c:pt idx="25">
                  <c:v>14175.816671691751</c:v>
                </c:pt>
                <c:pt idx="26">
                  <c:v>7980.3500503182622</c:v>
                </c:pt>
                <c:pt idx="27">
                  <c:v>4559.4305670707963</c:v>
                </c:pt>
                <c:pt idx="28">
                  <c:v>9835.2535647488075</c:v>
                </c:pt>
                <c:pt idx="29">
                  <c:v>1630.017906057514</c:v>
                </c:pt>
                <c:pt idx="30">
                  <c:v>1878.8953183518558</c:v>
                </c:pt>
                <c:pt idx="31">
                  <c:v>1921.1166448744689</c:v>
                </c:pt>
                <c:pt idx="32">
                  <c:v>1131.7290148640973</c:v>
                </c:pt>
                <c:pt idx="33">
                  <c:v>1289.6991932486662</c:v>
                </c:pt>
                <c:pt idx="34">
                  <c:v>1550.8966659177681</c:v>
                </c:pt>
                <c:pt idx="35">
                  <c:v>1105.7878553549019</c:v>
                </c:pt>
                <c:pt idx="36">
                  <c:v>1398.2551393192009</c:v>
                </c:pt>
                <c:pt idx="37">
                  <c:v>1679.9561329923802</c:v>
                </c:pt>
                <c:pt idx="38">
                  <c:v>2486.909076613244</c:v>
                </c:pt>
                <c:pt idx="39">
                  <c:v>2315.5815570822051</c:v>
                </c:pt>
                <c:pt idx="40">
                  <c:v>1930.5933794804253</c:v>
                </c:pt>
                <c:pt idx="41">
                  <c:v>3500.1234877760867</c:v>
                </c:pt>
                <c:pt idx="42">
                  <c:v>4883.5599503208132</c:v>
                </c:pt>
                <c:pt idx="43">
                  <c:v>2151.925126576074</c:v>
                </c:pt>
                <c:pt idx="44">
                  <c:v>1729.6052215144903</c:v>
                </c:pt>
                <c:pt idx="45">
                  <c:v>1849.8476830664151</c:v>
                </c:pt>
                <c:pt idx="46">
                  <c:v>2146.0394536430117</c:v>
                </c:pt>
                <c:pt idx="47">
                  <c:v>1664.8990426650657</c:v>
                </c:pt>
                <c:pt idx="48">
                  <c:v>1937.1025550809909</c:v>
                </c:pt>
                <c:pt idx="49">
                  <c:v>1811.1013502262908</c:v>
                </c:pt>
                <c:pt idx="50">
                  <c:v>2282.6873359438496</c:v>
                </c:pt>
                <c:pt idx="51">
                  <c:v>1777.1139610982939</c:v>
                </c:pt>
                <c:pt idx="52">
                  <c:v>2500.2770488805918</c:v>
                </c:pt>
                <c:pt idx="53">
                  <c:v>2873.7671176283811</c:v>
                </c:pt>
                <c:pt idx="54">
                  <c:v>2600.0057535911501</c:v>
                </c:pt>
                <c:pt idx="55">
                  <c:v>2138.7869561121902</c:v>
                </c:pt>
                <c:pt idx="56">
                  <c:v>1877.2069925494091</c:v>
                </c:pt>
                <c:pt idx="57">
                  <c:v>2549.1522667861309</c:v>
                </c:pt>
                <c:pt idx="58">
                  <c:v>1767.9389138337747</c:v>
                </c:pt>
                <c:pt idx="59">
                  <c:v>1874.3962169241988</c:v>
                </c:pt>
                <c:pt idx="60">
                  <c:v>2880.5218067460137</c:v>
                </c:pt>
                <c:pt idx="61">
                  <c:v>1835.6994288657443</c:v>
                </c:pt>
                <c:pt idx="62">
                  <c:v>2695.6334887990488</c:v>
                </c:pt>
                <c:pt idx="63">
                  <c:v>2000.643227326294</c:v>
                </c:pt>
                <c:pt idx="64">
                  <c:v>2531.267589806469</c:v>
                </c:pt>
                <c:pt idx="65">
                  <c:v>4406.2367186087858</c:v>
                </c:pt>
                <c:pt idx="66">
                  <c:v>4036.9896665962488</c:v>
                </c:pt>
                <c:pt idx="67">
                  <c:v>3521.7903673875921</c:v>
                </c:pt>
                <c:pt idx="68">
                  <c:v>3755.1948561524437</c:v>
                </c:pt>
                <c:pt idx="69">
                  <c:v>3804.4421895222954</c:v>
                </c:pt>
                <c:pt idx="70">
                  <c:v>6247.8324055344974</c:v>
                </c:pt>
                <c:pt idx="71">
                  <c:v>4753.9560669953034</c:v>
                </c:pt>
                <c:pt idx="72">
                  <c:v>4431.7676707533765</c:v>
                </c:pt>
                <c:pt idx="73">
                  <c:v>4073.2876838444149</c:v>
                </c:pt>
                <c:pt idx="74">
                  <c:v>3648.7136376304834</c:v>
                </c:pt>
                <c:pt idx="75">
                  <c:v>4353.652504808053</c:v>
                </c:pt>
                <c:pt idx="76">
                  <c:v>4865.0078213081642</c:v>
                </c:pt>
                <c:pt idx="77">
                  <c:v>4214.5013078235888</c:v>
                </c:pt>
                <c:pt idx="78">
                  <c:v>18762.721170114441</c:v>
                </c:pt>
                <c:pt idx="79">
                  <c:v>4300.6410284420781</c:v>
                </c:pt>
                <c:pt idx="80">
                  <c:v>6943.2308809140204</c:v>
                </c:pt>
                <c:pt idx="81">
                  <c:v>2090.1084428076597</c:v>
                </c:pt>
                <c:pt idx="82">
                  <c:v>1685.4355882444945</c:v>
                </c:pt>
                <c:pt idx="83">
                  <c:v>1763.434196083517</c:v>
                </c:pt>
                <c:pt idx="84">
                  <c:v>5228.256027229846</c:v>
                </c:pt>
                <c:pt idx="85">
                  <c:v>8049.8398614742682</c:v>
                </c:pt>
                <c:pt idx="86">
                  <c:v>10447.03886816542</c:v>
                </c:pt>
                <c:pt idx="87">
                  <c:v>4002.1914891852089</c:v>
                </c:pt>
                <c:pt idx="88">
                  <c:v>3774.6376519703999</c:v>
                </c:pt>
                <c:pt idx="89">
                  <c:v>7919.2668519923227</c:v>
                </c:pt>
                <c:pt idx="90">
                  <c:v>3760.4691515350632</c:v>
                </c:pt>
                <c:pt idx="91">
                  <c:v>8040.5001368302719</c:v>
                </c:pt>
                <c:pt idx="92">
                  <c:v>4435.1356757208841</c:v>
                </c:pt>
                <c:pt idx="93">
                  <c:v>5277.0501206302388</c:v>
                </c:pt>
                <c:pt idx="94">
                  <c:v>6418.2656893928306</c:v>
                </c:pt>
                <c:pt idx="95">
                  <c:v>4283.7175989633106</c:v>
                </c:pt>
                <c:pt idx="96">
                  <c:v>4732.635101411317</c:v>
                </c:pt>
                <c:pt idx="97">
                  <c:v>2900.9135897078654</c:v>
                </c:pt>
                <c:pt idx="98">
                  <c:v>2598.4601749047274</c:v>
                </c:pt>
                <c:pt idx="99">
                  <c:v>2536.7926337554495</c:v>
                </c:pt>
                <c:pt idx="100">
                  <c:v>2506.2785917170986</c:v>
                </c:pt>
                <c:pt idx="101">
                  <c:v>1998.5658093495767</c:v>
                </c:pt>
                <c:pt idx="102">
                  <c:v>2114.8610779989895</c:v>
                </c:pt>
                <c:pt idx="103">
                  <c:v>1965.1919353029173</c:v>
                </c:pt>
                <c:pt idx="104">
                  <c:v>1906.5655026809775</c:v>
                </c:pt>
                <c:pt idx="105">
                  <c:v>2001.2821693450521</c:v>
                </c:pt>
                <c:pt idx="106">
                  <c:v>1882.7758341576762</c:v>
                </c:pt>
                <c:pt idx="107">
                  <c:v>1774.6534612443056</c:v>
                </c:pt>
                <c:pt idx="108">
                  <c:v>1750.8150942401555</c:v>
                </c:pt>
                <c:pt idx="109">
                  <c:v>1693.3437089148224</c:v>
                </c:pt>
                <c:pt idx="110">
                  <c:v>1659.6112451624647</c:v>
                </c:pt>
                <c:pt idx="111">
                  <c:v>1686.7060377898581</c:v>
                </c:pt>
                <c:pt idx="112">
                  <c:v>1545.1037822313267</c:v>
                </c:pt>
                <c:pt idx="113">
                  <c:v>1383.5605487818871</c:v>
                </c:pt>
                <c:pt idx="114">
                  <c:v>1565.4216571311986</c:v>
                </c:pt>
                <c:pt idx="115">
                  <c:v>1585.3758794367968</c:v>
                </c:pt>
                <c:pt idx="116">
                  <c:v>1552.5932774051048</c:v>
                </c:pt>
                <c:pt idx="117">
                  <c:v>1541.6900672187501</c:v>
                </c:pt>
                <c:pt idx="118">
                  <c:v>1712.1937318130042</c:v>
                </c:pt>
                <c:pt idx="119">
                  <c:v>1393.2800824420453</c:v>
                </c:pt>
                <c:pt idx="120">
                  <c:v>1384.1229512019861</c:v>
                </c:pt>
                <c:pt idx="121">
                  <c:v>1394.0772622966385</c:v>
                </c:pt>
                <c:pt idx="122">
                  <c:v>1452.3041409275415</c:v>
                </c:pt>
                <c:pt idx="123">
                  <c:v>1470.3422987674485</c:v>
                </c:pt>
                <c:pt idx="124">
                  <c:v>1505.8891698422738</c:v>
                </c:pt>
                <c:pt idx="125">
                  <c:v>1466.8162511702565</c:v>
                </c:pt>
                <c:pt idx="126">
                  <c:v>1471.7414356350935</c:v>
                </c:pt>
                <c:pt idx="127">
                  <c:v>1472.9158240458985</c:v>
                </c:pt>
                <c:pt idx="128">
                  <c:v>1466.8038599081524</c:v>
                </c:pt>
                <c:pt idx="129">
                  <c:v>1491.2816716111649</c:v>
                </c:pt>
                <c:pt idx="130">
                  <c:v>1454.1075801485649</c:v>
                </c:pt>
                <c:pt idx="131">
                  <c:v>1437.7962895635303</c:v>
                </c:pt>
                <c:pt idx="132">
                  <c:v>1430.8860634437167</c:v>
                </c:pt>
                <c:pt idx="133">
                  <c:v>1417.4135267529339</c:v>
                </c:pt>
                <c:pt idx="134">
                  <c:v>1423.6583465707195</c:v>
                </c:pt>
                <c:pt idx="135">
                  <c:v>1444.8598973097967</c:v>
                </c:pt>
                <c:pt idx="136">
                  <c:v>1408.0186360409359</c:v>
                </c:pt>
                <c:pt idx="137">
                  <c:v>1403.8379883906457</c:v>
                </c:pt>
                <c:pt idx="138">
                  <c:v>1444.2640217695857</c:v>
                </c:pt>
                <c:pt idx="139">
                  <c:v>1425.0914206208402</c:v>
                </c:pt>
                <c:pt idx="140">
                  <c:v>2333.4532814841773</c:v>
                </c:pt>
                <c:pt idx="141">
                  <c:v>567.32677978127765</c:v>
                </c:pt>
                <c:pt idx="142">
                  <c:v>532.39580812666588</c:v>
                </c:pt>
                <c:pt idx="143">
                  <c:v>4769.6933182965322</c:v>
                </c:pt>
                <c:pt idx="144">
                  <c:v>5461.4563762391972</c:v>
                </c:pt>
                <c:pt idx="145">
                  <c:v>1511.4853422576225</c:v>
                </c:pt>
                <c:pt idx="146">
                  <c:v>1070.6345929727199</c:v>
                </c:pt>
                <c:pt idx="147">
                  <c:v>1086.769534197005</c:v>
                </c:pt>
                <c:pt idx="148">
                  <c:v>1610.9719178357955</c:v>
                </c:pt>
                <c:pt idx="149">
                  <c:v>1212.6056725091451</c:v>
                </c:pt>
                <c:pt idx="150">
                  <c:v>1204.5498288389979</c:v>
                </c:pt>
                <c:pt idx="151">
                  <c:v>1196.2056084122141</c:v>
                </c:pt>
                <c:pt idx="152">
                  <c:v>1202.5485748608819</c:v>
                </c:pt>
                <c:pt idx="153">
                  <c:v>1210.7010263484026</c:v>
                </c:pt>
                <c:pt idx="154">
                  <c:v>904.55418078819741</c:v>
                </c:pt>
                <c:pt idx="155">
                  <c:v>1216.3908000184358</c:v>
                </c:pt>
                <c:pt idx="156">
                  <c:v>1281.4066549568759</c:v>
                </c:pt>
                <c:pt idx="157">
                  <c:v>1393.0808472865103</c:v>
                </c:pt>
                <c:pt idx="158">
                  <c:v>1225.4937228010942</c:v>
                </c:pt>
                <c:pt idx="159">
                  <c:v>1256.2092682822347</c:v>
                </c:pt>
                <c:pt idx="160">
                  <c:v>1152.3427297952348</c:v>
                </c:pt>
                <c:pt idx="161">
                  <c:v>933.95900098590846</c:v>
                </c:pt>
                <c:pt idx="162">
                  <c:v>898.38516805295535</c:v>
                </c:pt>
                <c:pt idx="163">
                  <c:v>896.62812615696134</c:v>
                </c:pt>
                <c:pt idx="164">
                  <c:v>927.69534330152737</c:v>
                </c:pt>
                <c:pt idx="165">
                  <c:v>928.14475643237677</c:v>
                </c:pt>
                <c:pt idx="166">
                  <c:v>929.09085198155265</c:v>
                </c:pt>
                <c:pt idx="167">
                  <c:v>924.75981883544182</c:v>
                </c:pt>
                <c:pt idx="168">
                  <c:v>957.85221930772752</c:v>
                </c:pt>
                <c:pt idx="169">
                  <c:v>966.32522824672458</c:v>
                </c:pt>
                <c:pt idx="170">
                  <c:v>940.86799696951857</c:v>
                </c:pt>
                <c:pt idx="171">
                  <c:v>933.11572207014729</c:v>
                </c:pt>
                <c:pt idx="172">
                  <c:v>941.24732777594863</c:v>
                </c:pt>
                <c:pt idx="173">
                  <c:v>863.23199625385632</c:v>
                </c:pt>
                <c:pt idx="174">
                  <c:v>944.31996168135129</c:v>
                </c:pt>
                <c:pt idx="175">
                  <c:v>881.03282965065466</c:v>
                </c:pt>
                <c:pt idx="176">
                  <c:v>907.5328730176866</c:v>
                </c:pt>
                <c:pt idx="177">
                  <c:v>904.52837250236371</c:v>
                </c:pt>
                <c:pt idx="178">
                  <c:v>916.565917175094</c:v>
                </c:pt>
                <c:pt idx="179">
                  <c:v>907.82395803578902</c:v>
                </c:pt>
                <c:pt idx="180">
                  <c:v>913.63208486013525</c:v>
                </c:pt>
                <c:pt idx="181">
                  <c:v>911.19989171836505</c:v>
                </c:pt>
                <c:pt idx="182">
                  <c:v>917.92167037201341</c:v>
                </c:pt>
                <c:pt idx="183">
                  <c:v>908.8120402517045</c:v>
                </c:pt>
                <c:pt idx="184">
                  <c:v>920.35275670713088</c:v>
                </c:pt>
                <c:pt idx="185">
                  <c:v>908.45449376182523</c:v>
                </c:pt>
                <c:pt idx="186">
                  <c:v>910.4889310159698</c:v>
                </c:pt>
                <c:pt idx="187">
                  <c:v>919.07353785580062</c:v>
                </c:pt>
                <c:pt idx="188">
                  <c:v>924.19858265910318</c:v>
                </c:pt>
                <c:pt idx="189">
                  <c:v>922.406418382217</c:v>
                </c:pt>
                <c:pt idx="190">
                  <c:v>923.99263577571514</c:v>
                </c:pt>
                <c:pt idx="191">
                  <c:v>920.77082666935496</c:v>
                </c:pt>
                <c:pt idx="192">
                  <c:v>915.96977064093653</c:v>
                </c:pt>
                <c:pt idx="193">
                  <c:v>920.54074542751835</c:v>
                </c:pt>
                <c:pt idx="194">
                  <c:v>913.16053228005455</c:v>
                </c:pt>
                <c:pt idx="195">
                  <c:v>926.64336237319731</c:v>
                </c:pt>
                <c:pt idx="196">
                  <c:v>909.44791406434251</c:v>
                </c:pt>
                <c:pt idx="197">
                  <c:v>929.23109382649886</c:v>
                </c:pt>
                <c:pt idx="198">
                  <c:v>928.90972116743694</c:v>
                </c:pt>
                <c:pt idx="199">
                  <c:v>928.29282239449503</c:v>
                </c:pt>
                <c:pt idx="200">
                  <c:v>939.13216629584542</c:v>
                </c:pt>
                <c:pt idx="201">
                  <c:v>950.05203852252214</c:v>
                </c:pt>
                <c:pt idx="202">
                  <c:v>929.35322609397429</c:v>
                </c:pt>
                <c:pt idx="203">
                  <c:v>934.31725538435001</c:v>
                </c:pt>
                <c:pt idx="204">
                  <c:v>941.45325204009214</c:v>
                </c:pt>
                <c:pt idx="205">
                  <c:v>941.39805073601963</c:v>
                </c:pt>
                <c:pt idx="206">
                  <c:v>934.71151162454782</c:v>
                </c:pt>
                <c:pt idx="207">
                  <c:v>930.39778326533099</c:v>
                </c:pt>
                <c:pt idx="208">
                  <c:v>943.88235052564482</c:v>
                </c:pt>
                <c:pt idx="209">
                  <c:v>933.27690454950653</c:v>
                </c:pt>
                <c:pt idx="210">
                  <c:v>942.77350617660977</c:v>
                </c:pt>
                <c:pt idx="211">
                  <c:v>941.26626157962312</c:v>
                </c:pt>
                <c:pt idx="212">
                  <c:v>943.10945200181459</c:v>
                </c:pt>
                <c:pt idx="213">
                  <c:v>936.56487707761471</c:v>
                </c:pt>
                <c:pt idx="214">
                  <c:v>932.05426892254468</c:v>
                </c:pt>
                <c:pt idx="215">
                  <c:v>952.58637228614316</c:v>
                </c:pt>
                <c:pt idx="216">
                  <c:v>953.68762547090796</c:v>
                </c:pt>
                <c:pt idx="217">
                  <c:v>962.39556984246406</c:v>
                </c:pt>
                <c:pt idx="218">
                  <c:v>961.76979481643423</c:v>
                </c:pt>
                <c:pt idx="219">
                  <c:v>979.32686868960593</c:v>
                </c:pt>
                <c:pt idx="220">
                  <c:v>969.03913832384887</c:v>
                </c:pt>
                <c:pt idx="221">
                  <c:v>972.64042312983577</c:v>
                </c:pt>
                <c:pt idx="222">
                  <c:v>953.76816038637901</c:v>
                </c:pt>
                <c:pt idx="223">
                  <c:v>969.28022883278834</c:v>
                </c:pt>
                <c:pt idx="224">
                  <c:v>973.97946971604392</c:v>
                </c:pt>
                <c:pt idx="225">
                  <c:v>964.19698138750516</c:v>
                </c:pt>
                <c:pt idx="226">
                  <c:v>974.50765521913343</c:v>
                </c:pt>
                <c:pt idx="227">
                  <c:v>979.17094117900763</c:v>
                </c:pt>
                <c:pt idx="228">
                  <c:v>983.40604312045048</c:v>
                </c:pt>
                <c:pt idx="229">
                  <c:v>971.78367774967978</c:v>
                </c:pt>
                <c:pt idx="230">
                  <c:v>961.74493736135889</c:v>
                </c:pt>
                <c:pt idx="231">
                  <c:v>956.75097741391664</c:v>
                </c:pt>
                <c:pt idx="232">
                  <c:v>965.77915929187725</c:v>
                </c:pt>
                <c:pt idx="233">
                  <c:v>964.22533148416005</c:v>
                </c:pt>
                <c:pt idx="234">
                  <c:v>931.72247615118226</c:v>
                </c:pt>
                <c:pt idx="235">
                  <c:v>955.15758984737079</c:v>
                </c:pt>
                <c:pt idx="236">
                  <c:v>955.25841917372702</c:v>
                </c:pt>
                <c:pt idx="237">
                  <c:v>970.76771622518652</c:v>
                </c:pt>
                <c:pt idx="238">
                  <c:v>969.44737332109923</c:v>
                </c:pt>
                <c:pt idx="239">
                  <c:v>970.44333606228554</c:v>
                </c:pt>
                <c:pt idx="240">
                  <c:v>967.01888708940135</c:v>
                </c:pt>
                <c:pt idx="241">
                  <c:v>965.14958924551433</c:v>
                </c:pt>
                <c:pt idx="242">
                  <c:v>963.89187502543734</c:v>
                </c:pt>
                <c:pt idx="243">
                  <c:v>974.26079276155065</c:v>
                </c:pt>
                <c:pt idx="244">
                  <c:v>972.8170671045641</c:v>
                </c:pt>
                <c:pt idx="245">
                  <c:v>965.56290683772454</c:v>
                </c:pt>
                <c:pt idx="246">
                  <c:v>964.6448419812051</c:v>
                </c:pt>
                <c:pt idx="247">
                  <c:v>965.45370474325159</c:v>
                </c:pt>
                <c:pt idx="248">
                  <c:v>975.84043217706517</c:v>
                </c:pt>
                <c:pt idx="249">
                  <c:v>973.79723850880953</c:v>
                </c:pt>
                <c:pt idx="250">
                  <c:v>972.65562081351595</c:v>
                </c:pt>
                <c:pt idx="251">
                  <c:v>981.81860580734224</c:v>
                </c:pt>
                <c:pt idx="252">
                  <c:v>989.79604380526632</c:v>
                </c:pt>
                <c:pt idx="253">
                  <c:v>980.55263776634297</c:v>
                </c:pt>
                <c:pt idx="254">
                  <c:v>981.87696615495088</c:v>
                </c:pt>
                <c:pt idx="255">
                  <c:v>975.32681082007696</c:v>
                </c:pt>
                <c:pt idx="256">
                  <c:v>961.69761340934303</c:v>
                </c:pt>
                <c:pt idx="257">
                  <c:v>963.48878845467675</c:v>
                </c:pt>
                <c:pt idx="258">
                  <c:v>961.98843635970377</c:v>
                </c:pt>
                <c:pt idx="259">
                  <c:v>966.43548155859446</c:v>
                </c:pt>
                <c:pt idx="260">
                  <c:v>970.73812599850021</c:v>
                </c:pt>
                <c:pt idx="261">
                  <c:v>967.69127629912998</c:v>
                </c:pt>
                <c:pt idx="262">
                  <c:v>946.33304262151444</c:v>
                </c:pt>
                <c:pt idx="263">
                  <c:v>933.16641432006884</c:v>
                </c:pt>
                <c:pt idx="264">
                  <c:v>933.62265445828814</c:v>
                </c:pt>
                <c:pt idx="265">
                  <c:v>930.07580915831306</c:v>
                </c:pt>
                <c:pt idx="266">
                  <c:v>936.12453669275999</c:v>
                </c:pt>
                <c:pt idx="267">
                  <c:v>937.76208714822405</c:v>
                </c:pt>
                <c:pt idx="268">
                  <c:v>942.71024360148385</c:v>
                </c:pt>
                <c:pt idx="269">
                  <c:v>902.90674064378516</c:v>
                </c:pt>
                <c:pt idx="270">
                  <c:v>902.31386422643493</c:v>
                </c:pt>
                <c:pt idx="271">
                  <c:v>902.22799073475358</c:v>
                </c:pt>
                <c:pt idx="272">
                  <c:v>905.8971301836765</c:v>
                </c:pt>
                <c:pt idx="273">
                  <c:v>910.83469125807449</c:v>
                </c:pt>
                <c:pt idx="274">
                  <c:v>912.1094626727421</c:v>
                </c:pt>
                <c:pt idx="275">
                  <c:v>908.56221736643897</c:v>
                </c:pt>
                <c:pt idx="276">
                  <c:v>908.36030907851602</c:v>
                </c:pt>
                <c:pt idx="277">
                  <c:v>912.87221346754995</c:v>
                </c:pt>
                <c:pt idx="278">
                  <c:v>906.43639881045351</c:v>
                </c:pt>
                <c:pt idx="279">
                  <c:v>896.19949342932387</c:v>
                </c:pt>
                <c:pt idx="280">
                  <c:v>904.91259819471088</c:v>
                </c:pt>
                <c:pt idx="281">
                  <c:v>903.16408053619875</c:v>
                </c:pt>
                <c:pt idx="282">
                  <c:v>912.24491296710016</c:v>
                </c:pt>
                <c:pt idx="283">
                  <c:v>912.0410625812525</c:v>
                </c:pt>
                <c:pt idx="284">
                  <c:v>917.77650971641742</c:v>
                </c:pt>
                <c:pt idx="285">
                  <c:v>916.78401387088445</c:v>
                </c:pt>
                <c:pt idx="286">
                  <c:v>916.2603776716378</c:v>
                </c:pt>
                <c:pt idx="287">
                  <c:v>909.32421661152785</c:v>
                </c:pt>
                <c:pt idx="288">
                  <c:v>909.46877264885381</c:v>
                </c:pt>
                <c:pt idx="289">
                  <c:v>902.43109863155973</c:v>
                </c:pt>
                <c:pt idx="290">
                  <c:v>909.34583161789237</c:v>
                </c:pt>
                <c:pt idx="291">
                  <c:v>909.11546663218155</c:v>
                </c:pt>
                <c:pt idx="292">
                  <c:v>911.81782761605825</c:v>
                </c:pt>
                <c:pt idx="293">
                  <c:v>905.97509434950632</c:v>
                </c:pt>
                <c:pt idx="294">
                  <c:v>908.36965407518619</c:v>
                </c:pt>
                <c:pt idx="295">
                  <c:v>893.79652854661606</c:v>
                </c:pt>
                <c:pt idx="296">
                  <c:v>92.252437455204259</c:v>
                </c:pt>
                <c:pt idx="303">
                  <c:v>625.42443433209507</c:v>
                </c:pt>
                <c:pt idx="304">
                  <c:v>1140.9185537068188</c:v>
                </c:pt>
                <c:pt idx="305">
                  <c:v>18.565343613546066</c:v>
                </c:pt>
                <c:pt idx="308">
                  <c:v>150.18599560693573</c:v>
                </c:pt>
                <c:pt idx="309">
                  <c:v>976.84899321670218</c:v>
                </c:pt>
                <c:pt idx="310">
                  <c:v>957.43980154822862</c:v>
                </c:pt>
                <c:pt idx="311">
                  <c:v>814.80165539749976</c:v>
                </c:pt>
                <c:pt idx="312">
                  <c:v>811.3522181098557</c:v>
                </c:pt>
                <c:pt idx="313">
                  <c:v>876.34626547375751</c:v>
                </c:pt>
                <c:pt idx="314">
                  <c:v>893.33786307624916</c:v>
                </c:pt>
                <c:pt idx="315">
                  <c:v>899.40021378745439</c:v>
                </c:pt>
                <c:pt idx="316">
                  <c:v>993.44185271171989</c:v>
                </c:pt>
                <c:pt idx="317">
                  <c:v>1007.5120651009568</c:v>
                </c:pt>
                <c:pt idx="318">
                  <c:v>585.29634594949187</c:v>
                </c:pt>
                <c:pt idx="319">
                  <c:v>576.30311979770727</c:v>
                </c:pt>
                <c:pt idx="320">
                  <c:v>596.26552142654941</c:v>
                </c:pt>
                <c:pt idx="321">
                  <c:v>621.61489992831719</c:v>
                </c:pt>
                <c:pt idx="322">
                  <c:v>751.77413810458359</c:v>
                </c:pt>
                <c:pt idx="323">
                  <c:v>802.3085626504153</c:v>
                </c:pt>
                <c:pt idx="324">
                  <c:v>875.48695986732878</c:v>
                </c:pt>
                <c:pt idx="325">
                  <c:v>826.50753467964739</c:v>
                </c:pt>
                <c:pt idx="326">
                  <c:v>742.8069941841369</c:v>
                </c:pt>
                <c:pt idx="327">
                  <c:v>886.14127706717909</c:v>
                </c:pt>
                <c:pt idx="328">
                  <c:v>901.65978536734713</c:v>
                </c:pt>
                <c:pt idx="329">
                  <c:v>891.56702715380231</c:v>
                </c:pt>
                <c:pt idx="330">
                  <c:v>900.47143070598827</c:v>
                </c:pt>
                <c:pt idx="331">
                  <c:v>895.56807780440306</c:v>
                </c:pt>
                <c:pt idx="332">
                  <c:v>901.83781303234252</c:v>
                </c:pt>
                <c:pt idx="333">
                  <c:v>1024.2320485444761</c:v>
                </c:pt>
                <c:pt idx="334">
                  <c:v>921.90086162506589</c:v>
                </c:pt>
                <c:pt idx="335">
                  <c:v>921.84601802561269</c:v>
                </c:pt>
                <c:pt idx="336">
                  <c:v>914.28543353206442</c:v>
                </c:pt>
                <c:pt idx="337">
                  <c:v>922.94948786586565</c:v>
                </c:pt>
                <c:pt idx="338">
                  <c:v>927.24704710625974</c:v>
                </c:pt>
                <c:pt idx="339">
                  <c:v>952.64941979564423</c:v>
                </c:pt>
                <c:pt idx="340">
                  <c:v>963.48845916513687</c:v>
                </c:pt>
                <c:pt idx="341">
                  <c:v>933.65206221786161</c:v>
                </c:pt>
                <c:pt idx="342">
                  <c:v>1016.5788212612672</c:v>
                </c:pt>
                <c:pt idx="343">
                  <c:v>970.18851675238557</c:v>
                </c:pt>
                <c:pt idx="344">
                  <c:v>966.62517252492125</c:v>
                </c:pt>
                <c:pt idx="345">
                  <c:v>990.78872771673355</c:v>
                </c:pt>
                <c:pt idx="346">
                  <c:v>1011.8046007581014</c:v>
                </c:pt>
                <c:pt idx="347">
                  <c:v>1210.4845804131871</c:v>
                </c:pt>
                <c:pt idx="348">
                  <c:v>1010.1296492703533</c:v>
                </c:pt>
                <c:pt idx="349">
                  <c:v>1116.6043773402446</c:v>
                </c:pt>
                <c:pt idx="350">
                  <c:v>1016.8124992236706</c:v>
                </c:pt>
                <c:pt idx="351">
                  <c:v>1031.2365816304525</c:v>
                </c:pt>
                <c:pt idx="352">
                  <c:v>1034.9730053794785</c:v>
                </c:pt>
                <c:pt idx="353">
                  <c:v>1049.9653462180286</c:v>
                </c:pt>
                <c:pt idx="354">
                  <c:v>1071.5021194288026</c:v>
                </c:pt>
                <c:pt idx="355">
                  <c:v>1099.7445835203259</c:v>
                </c:pt>
                <c:pt idx="356">
                  <c:v>1091.9207309479646</c:v>
                </c:pt>
                <c:pt idx="357">
                  <c:v>1122.9652389600606</c:v>
                </c:pt>
                <c:pt idx="358">
                  <c:v>1155.4173383079426</c:v>
                </c:pt>
                <c:pt idx="359">
                  <c:v>1222.3275493823212</c:v>
                </c:pt>
                <c:pt idx="360">
                  <c:v>1016.0113526045188</c:v>
                </c:pt>
                <c:pt idx="361">
                  <c:v>878.88823161788378</c:v>
                </c:pt>
                <c:pt idx="362">
                  <c:v>950.10169878588056</c:v>
                </c:pt>
                <c:pt idx="363">
                  <c:v>821.66307238998411</c:v>
                </c:pt>
                <c:pt idx="364">
                  <c:v>896.96736514360566</c:v>
                </c:pt>
                <c:pt idx="365">
                  <c:v>924.58494122863431</c:v>
                </c:pt>
                <c:pt idx="366">
                  <c:v>889.56229882018397</c:v>
                </c:pt>
                <c:pt idx="367">
                  <c:v>868.2223342997039</c:v>
                </c:pt>
                <c:pt idx="368">
                  <c:v>871.61002862105204</c:v>
                </c:pt>
                <c:pt idx="369">
                  <c:v>877.59393149729294</c:v>
                </c:pt>
                <c:pt idx="370">
                  <c:v>873.75437554453481</c:v>
                </c:pt>
                <c:pt idx="371">
                  <c:v>867.93909922645469</c:v>
                </c:pt>
                <c:pt idx="372">
                  <c:v>870.18010097530521</c:v>
                </c:pt>
                <c:pt idx="373">
                  <c:v>868.55518827864523</c:v>
                </c:pt>
                <c:pt idx="374">
                  <c:v>873.62980294864303</c:v>
                </c:pt>
                <c:pt idx="375">
                  <c:v>871.29360472047108</c:v>
                </c:pt>
                <c:pt idx="376">
                  <c:v>871.62218418510588</c:v>
                </c:pt>
                <c:pt idx="377">
                  <c:v>851.80586192362193</c:v>
                </c:pt>
                <c:pt idx="378">
                  <c:v>872.78521008210589</c:v>
                </c:pt>
                <c:pt idx="379">
                  <c:v>876.88302910949642</c:v>
                </c:pt>
                <c:pt idx="380">
                  <c:v>882.48403012355641</c:v>
                </c:pt>
                <c:pt idx="381">
                  <c:v>889.00018830831334</c:v>
                </c:pt>
                <c:pt idx="382">
                  <c:v>893.56261786673815</c:v>
                </c:pt>
                <c:pt idx="383">
                  <c:v>906.51872210716704</c:v>
                </c:pt>
                <c:pt idx="384">
                  <c:v>918.26863774631397</c:v>
                </c:pt>
                <c:pt idx="385">
                  <c:v>888.02314972325792</c:v>
                </c:pt>
                <c:pt idx="386">
                  <c:v>815.99316962646753</c:v>
                </c:pt>
                <c:pt idx="387">
                  <c:v>632.6454807427865</c:v>
                </c:pt>
                <c:pt idx="388">
                  <c:v>582.68204582178737</c:v>
                </c:pt>
                <c:pt idx="389">
                  <c:v>621.0210341450927</c:v>
                </c:pt>
                <c:pt idx="390">
                  <c:v>888.17588222407983</c:v>
                </c:pt>
                <c:pt idx="391">
                  <c:v>863.8913529837871</c:v>
                </c:pt>
                <c:pt idx="392">
                  <c:v>599.3940339639073</c:v>
                </c:pt>
                <c:pt idx="396">
                  <c:v>599.42677538686576</c:v>
                </c:pt>
                <c:pt idx="397">
                  <c:v>837.74871402834071</c:v>
                </c:pt>
                <c:pt idx="398">
                  <c:v>783.32607747688655</c:v>
                </c:pt>
                <c:pt idx="399">
                  <c:v>707.43620893683271</c:v>
                </c:pt>
                <c:pt idx="400">
                  <c:v>812.99270883234669</c:v>
                </c:pt>
                <c:pt idx="401">
                  <c:v>809.76240627422794</c:v>
                </c:pt>
                <c:pt idx="402">
                  <c:v>817.05449719439218</c:v>
                </c:pt>
                <c:pt idx="403">
                  <c:v>798.98761928590045</c:v>
                </c:pt>
                <c:pt idx="404">
                  <c:v>722.22401758697504</c:v>
                </c:pt>
                <c:pt idx="405">
                  <c:v>799.50617212169664</c:v>
                </c:pt>
                <c:pt idx="406">
                  <c:v>807.58807158011803</c:v>
                </c:pt>
                <c:pt idx="407">
                  <c:v>798.55245505489108</c:v>
                </c:pt>
                <c:pt idx="408">
                  <c:v>794.73546003726062</c:v>
                </c:pt>
                <c:pt idx="409">
                  <c:v>778.29606692151413</c:v>
                </c:pt>
                <c:pt idx="410">
                  <c:v>678.10925719856334</c:v>
                </c:pt>
                <c:pt idx="411">
                  <c:v>781.43634694890375</c:v>
                </c:pt>
                <c:pt idx="412">
                  <c:v>784.24965871636027</c:v>
                </c:pt>
                <c:pt idx="413">
                  <c:v>692.79582583451202</c:v>
                </c:pt>
                <c:pt idx="414">
                  <c:v>673.15971130531386</c:v>
                </c:pt>
                <c:pt idx="415">
                  <c:v>747.30875293141298</c:v>
                </c:pt>
                <c:pt idx="416">
                  <c:v>755.42265908098977</c:v>
                </c:pt>
                <c:pt idx="417">
                  <c:v>758.70549731873643</c:v>
                </c:pt>
                <c:pt idx="418">
                  <c:v>755.00739830126088</c:v>
                </c:pt>
                <c:pt idx="419">
                  <c:v>758.97856311482167</c:v>
                </c:pt>
                <c:pt idx="420">
                  <c:v>700.150280638249</c:v>
                </c:pt>
                <c:pt idx="421">
                  <c:v>725.95596400079751</c:v>
                </c:pt>
                <c:pt idx="422">
                  <c:v>713.94950608101851</c:v>
                </c:pt>
                <c:pt idx="423">
                  <c:v>757.13247203597427</c:v>
                </c:pt>
                <c:pt idx="424">
                  <c:v>763.43719120474452</c:v>
                </c:pt>
                <c:pt idx="425">
                  <c:v>761.21024968503514</c:v>
                </c:pt>
                <c:pt idx="426">
                  <c:v>765.17176646301584</c:v>
                </c:pt>
                <c:pt idx="427">
                  <c:v>768.23191189676481</c:v>
                </c:pt>
                <c:pt idx="428">
                  <c:v>690.00247096870351</c:v>
                </c:pt>
                <c:pt idx="429">
                  <c:v>744.82597031872558</c:v>
                </c:pt>
                <c:pt idx="430">
                  <c:v>763.39318166690964</c:v>
                </c:pt>
                <c:pt idx="431">
                  <c:v>807.64361007632033</c:v>
                </c:pt>
                <c:pt idx="432">
                  <c:v>741.6284506909891</c:v>
                </c:pt>
                <c:pt idx="433">
                  <c:v>757.68731903944388</c:v>
                </c:pt>
                <c:pt idx="434">
                  <c:v>754.68466653488906</c:v>
                </c:pt>
                <c:pt idx="435">
                  <c:v>763.79600889354901</c:v>
                </c:pt>
                <c:pt idx="436">
                  <c:v>699.61060309541904</c:v>
                </c:pt>
                <c:pt idx="437">
                  <c:v>755.03406845688187</c:v>
                </c:pt>
                <c:pt idx="438">
                  <c:v>767.27897297514164</c:v>
                </c:pt>
                <c:pt idx="439">
                  <c:v>759.70969194390921</c:v>
                </c:pt>
                <c:pt idx="440">
                  <c:v>756.0825962583898</c:v>
                </c:pt>
                <c:pt idx="441">
                  <c:v>760.2451037357572</c:v>
                </c:pt>
                <c:pt idx="442">
                  <c:v>761.75189538386007</c:v>
                </c:pt>
                <c:pt idx="443">
                  <c:v>765.25142977497694</c:v>
                </c:pt>
                <c:pt idx="444">
                  <c:v>764.2691183045805</c:v>
                </c:pt>
                <c:pt idx="445">
                  <c:v>759.61054440921725</c:v>
                </c:pt>
                <c:pt idx="446">
                  <c:v>758.73437031508513</c:v>
                </c:pt>
                <c:pt idx="447">
                  <c:v>753.94479401991634</c:v>
                </c:pt>
                <c:pt idx="448">
                  <c:v>736.04017412699045</c:v>
                </c:pt>
                <c:pt idx="449">
                  <c:v>765.01020580477655</c:v>
                </c:pt>
                <c:pt idx="450">
                  <c:v>762.42427894111813</c:v>
                </c:pt>
                <c:pt idx="451">
                  <c:v>763.65945782921563</c:v>
                </c:pt>
                <c:pt idx="452">
                  <c:v>757.20819702870347</c:v>
                </c:pt>
                <c:pt idx="453">
                  <c:v>748.80469318197402</c:v>
                </c:pt>
                <c:pt idx="454">
                  <c:v>709.59976394788328</c:v>
                </c:pt>
                <c:pt idx="455">
                  <c:v>658.80015857072317</c:v>
                </c:pt>
                <c:pt idx="456">
                  <c:v>638.43166309152139</c:v>
                </c:pt>
                <c:pt idx="457">
                  <c:v>636.3290504673314</c:v>
                </c:pt>
                <c:pt idx="458">
                  <c:v>639.8621143678497</c:v>
                </c:pt>
                <c:pt idx="459">
                  <c:v>635.68251661517525</c:v>
                </c:pt>
                <c:pt idx="460">
                  <c:v>625.90137523702651</c:v>
                </c:pt>
                <c:pt idx="461">
                  <c:v>636.49633639767285</c:v>
                </c:pt>
                <c:pt idx="462">
                  <c:v>620.32892358557785</c:v>
                </c:pt>
                <c:pt idx="463">
                  <c:v>636.18091567058764</c:v>
                </c:pt>
                <c:pt idx="464">
                  <c:v>644.88155741905507</c:v>
                </c:pt>
                <c:pt idx="465">
                  <c:v>645.46760774457277</c:v>
                </c:pt>
                <c:pt idx="466">
                  <c:v>628.65155528158482</c:v>
                </c:pt>
                <c:pt idx="467">
                  <c:v>643.44652346315149</c:v>
                </c:pt>
                <c:pt idx="468">
                  <c:v>643.40414190133015</c:v>
                </c:pt>
                <c:pt idx="469">
                  <c:v>638.38993285454944</c:v>
                </c:pt>
                <c:pt idx="470">
                  <c:v>642.20914647423717</c:v>
                </c:pt>
                <c:pt idx="471">
                  <c:v>642.49179450223164</c:v>
                </c:pt>
                <c:pt idx="472">
                  <c:v>659.56446014842061</c:v>
                </c:pt>
                <c:pt idx="473">
                  <c:v>687.41915039522144</c:v>
                </c:pt>
                <c:pt idx="474">
                  <c:v>641.75778906814389</c:v>
                </c:pt>
                <c:pt idx="475">
                  <c:v>651.74881306852683</c:v>
                </c:pt>
                <c:pt idx="476">
                  <c:v>647.5153768989569</c:v>
                </c:pt>
                <c:pt idx="477">
                  <c:v>645.24568560149817</c:v>
                </c:pt>
                <c:pt idx="478">
                  <c:v>645.58172805568518</c:v>
                </c:pt>
                <c:pt idx="479">
                  <c:v>643.39678355064927</c:v>
                </c:pt>
                <c:pt idx="480">
                  <c:v>641.80645974648075</c:v>
                </c:pt>
                <c:pt idx="481">
                  <c:v>642.09357865112315</c:v>
                </c:pt>
                <c:pt idx="482">
                  <c:v>641.92500507101522</c:v>
                </c:pt>
                <c:pt idx="483">
                  <c:v>637.70254793931679</c:v>
                </c:pt>
                <c:pt idx="484">
                  <c:v>636.74618935419096</c:v>
                </c:pt>
                <c:pt idx="485">
                  <c:v>633.89829168204767</c:v>
                </c:pt>
                <c:pt idx="486">
                  <c:v>632.86029148820637</c:v>
                </c:pt>
                <c:pt idx="487">
                  <c:v>631.37384799752886</c:v>
                </c:pt>
                <c:pt idx="488">
                  <c:v>631.316359667553</c:v>
                </c:pt>
                <c:pt idx="489">
                  <c:v>631.8444176777723</c:v>
                </c:pt>
                <c:pt idx="490">
                  <c:v>641.51299991147982</c:v>
                </c:pt>
                <c:pt idx="491">
                  <c:v>656.11114999837423</c:v>
                </c:pt>
                <c:pt idx="492">
                  <c:v>638.41492339279375</c:v>
                </c:pt>
                <c:pt idx="493">
                  <c:v>639.88059388563545</c:v>
                </c:pt>
                <c:pt idx="494">
                  <c:v>639.30844144378636</c:v>
                </c:pt>
                <c:pt idx="495">
                  <c:v>638.97902797711038</c:v>
                </c:pt>
                <c:pt idx="496">
                  <c:v>636.27123102015582</c:v>
                </c:pt>
                <c:pt idx="497">
                  <c:v>633.68161218449166</c:v>
                </c:pt>
                <c:pt idx="498">
                  <c:v>632.23397011262227</c:v>
                </c:pt>
                <c:pt idx="499">
                  <c:v>630.24792193023131</c:v>
                </c:pt>
                <c:pt idx="500">
                  <c:v>635.29808899764862</c:v>
                </c:pt>
                <c:pt idx="501">
                  <c:v>632.57442595607108</c:v>
                </c:pt>
                <c:pt idx="502">
                  <c:v>633.43139530734823</c:v>
                </c:pt>
                <c:pt idx="503">
                  <c:v>632.00916902201277</c:v>
                </c:pt>
                <c:pt idx="504">
                  <c:v>629.20869368640899</c:v>
                </c:pt>
                <c:pt idx="505">
                  <c:v>633.62325732451859</c:v>
                </c:pt>
                <c:pt idx="506">
                  <c:v>630.72607767824093</c:v>
                </c:pt>
                <c:pt idx="507">
                  <c:v>637.28794015087146</c:v>
                </c:pt>
                <c:pt idx="508">
                  <c:v>630.17154624540979</c:v>
                </c:pt>
                <c:pt idx="509">
                  <c:v>635.39884436264992</c:v>
                </c:pt>
                <c:pt idx="510">
                  <c:v>631.13786923076054</c:v>
                </c:pt>
                <c:pt idx="511">
                  <c:v>630.09943377583875</c:v>
                </c:pt>
                <c:pt idx="512">
                  <c:v>624.40545284542475</c:v>
                </c:pt>
                <c:pt idx="513">
                  <c:v>624.97692528401137</c:v>
                </c:pt>
                <c:pt idx="514">
                  <c:v>626.05747727481946</c:v>
                </c:pt>
                <c:pt idx="515">
                  <c:v>624.13494931961623</c:v>
                </c:pt>
                <c:pt idx="516">
                  <c:v>626.71566477105148</c:v>
                </c:pt>
                <c:pt idx="517">
                  <c:v>623.10819022599685</c:v>
                </c:pt>
                <c:pt idx="518">
                  <c:v>632.30484940600081</c:v>
                </c:pt>
                <c:pt idx="519">
                  <c:v>628.48927069247577</c:v>
                </c:pt>
                <c:pt idx="520">
                  <c:v>623.03960504322072</c:v>
                </c:pt>
                <c:pt idx="521">
                  <c:v>645.036491009271</c:v>
                </c:pt>
                <c:pt idx="522">
                  <c:v>625.9867087436121</c:v>
                </c:pt>
                <c:pt idx="523">
                  <c:v>615.04685732344137</c:v>
                </c:pt>
                <c:pt idx="524">
                  <c:v>622.05524603798858</c:v>
                </c:pt>
                <c:pt idx="525">
                  <c:v>619.92073270323272</c:v>
                </c:pt>
                <c:pt idx="526">
                  <c:v>627.30739237813407</c:v>
                </c:pt>
                <c:pt idx="527">
                  <c:v>605.67466239210512</c:v>
                </c:pt>
                <c:pt idx="528">
                  <c:v>613.75355256841863</c:v>
                </c:pt>
                <c:pt idx="529">
                  <c:v>620.053188803485</c:v>
                </c:pt>
                <c:pt idx="530">
                  <c:v>603.74235279943855</c:v>
                </c:pt>
                <c:pt idx="531">
                  <c:v>621.9407991937486</c:v>
                </c:pt>
                <c:pt idx="532">
                  <c:v>625.27843562416479</c:v>
                </c:pt>
                <c:pt idx="533">
                  <c:v>623.33424655265458</c:v>
                </c:pt>
                <c:pt idx="534">
                  <c:v>624.37014705336708</c:v>
                </c:pt>
                <c:pt idx="535">
                  <c:v>620.17871597861961</c:v>
                </c:pt>
                <c:pt idx="536">
                  <c:v>622.31428826939157</c:v>
                </c:pt>
                <c:pt idx="537">
                  <c:v>623.12310647319066</c:v>
                </c:pt>
                <c:pt idx="538">
                  <c:v>613.89460306910541</c:v>
                </c:pt>
                <c:pt idx="539">
                  <c:v>630.62962188583811</c:v>
                </c:pt>
                <c:pt idx="540">
                  <c:v>632.99193696789757</c:v>
                </c:pt>
                <c:pt idx="541">
                  <c:v>631.5371268160909</c:v>
                </c:pt>
                <c:pt idx="542">
                  <c:v>576.25562240417128</c:v>
                </c:pt>
                <c:pt idx="553">
                  <c:v>405.69753302728446</c:v>
                </c:pt>
                <c:pt idx="554">
                  <c:v>535.43093743633654</c:v>
                </c:pt>
                <c:pt idx="555">
                  <c:v>599.5632903557937</c:v>
                </c:pt>
                <c:pt idx="556">
                  <c:v>651.48796029017433</c:v>
                </c:pt>
                <c:pt idx="557">
                  <c:v>632.5124815525819</c:v>
                </c:pt>
                <c:pt idx="558">
                  <c:v>602.57098880806859</c:v>
                </c:pt>
                <c:pt idx="559">
                  <c:v>633.42679817801536</c:v>
                </c:pt>
                <c:pt idx="560">
                  <c:v>615.01659972853406</c:v>
                </c:pt>
                <c:pt idx="561">
                  <c:v>583.62105166270157</c:v>
                </c:pt>
                <c:pt idx="562">
                  <c:v>579.38127069286804</c:v>
                </c:pt>
                <c:pt idx="563">
                  <c:v>580.27985189181572</c:v>
                </c:pt>
                <c:pt idx="564">
                  <c:v>582.34604548761445</c:v>
                </c:pt>
                <c:pt idx="565">
                  <c:v>581.42189051676201</c:v>
                </c:pt>
                <c:pt idx="566">
                  <c:v>580.3429957601204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E-4657-9149-F7D1CF5B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27295"/>
        <c:axId val="1323819855"/>
      </c:scatterChart>
      <c:valAx>
        <c:axId val="13612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819855"/>
        <c:crosses val="autoZero"/>
        <c:crossBetween val="midCat"/>
      </c:valAx>
      <c:valAx>
        <c:axId val="1323819855"/>
        <c:scaling>
          <c:orientation val="minMax"/>
          <c:max val="2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122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不考虑产水无阻流量/10^4m^3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Sheet1!$A$2:$A$10000</c:f>
              <c:numCache>
                <c:formatCode>m/d/yyyy</c:formatCode>
                <c:ptCount val="9999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</c:numCache>
            </c:numRef>
          </c:xVal>
          <c:yVal>
            <c:numRef>
              <c:f>Sheet1!$C$2:$C$10000</c:f>
              <c:numCache>
                <c:formatCode>General</c:formatCode>
                <c:ptCount val="9999"/>
                <c:pt idx="1">
                  <c:v>1662.3393678433499</c:v>
                </c:pt>
                <c:pt idx="2">
                  <c:v>1251.9866010775199</c:v>
                </c:pt>
                <c:pt idx="3">
                  <c:v>1189.2062066037799</c:v>
                </c:pt>
                <c:pt idx="4">
                  <c:v>1201.50955572725</c:v>
                </c:pt>
                <c:pt idx="5">
                  <c:v>1237.36449151332</c:v>
                </c:pt>
                <c:pt idx="6">
                  <c:v>1271.79389961782</c:v>
                </c:pt>
                <c:pt idx="7">
                  <c:v>1286.1992851781599</c:v>
                </c:pt>
                <c:pt idx="8">
                  <c:v>1305.3946215605599</c:v>
                </c:pt>
                <c:pt idx="9">
                  <c:v>1357.2874858918301</c:v>
                </c:pt>
                <c:pt idx="10">
                  <c:v>1445.9554213399799</c:v>
                </c:pt>
                <c:pt idx="11">
                  <c:v>1489.9560034884501</c:v>
                </c:pt>
                <c:pt idx="12">
                  <c:v>1660.61642351514</c:v>
                </c:pt>
                <c:pt idx="13">
                  <c:v>1687.8642618108499</c:v>
                </c:pt>
                <c:pt idx="14">
                  <c:v>1883.3241443127299</c:v>
                </c:pt>
                <c:pt idx="15">
                  <c:v>743.68328705521503</c:v>
                </c:pt>
                <c:pt idx="17">
                  <c:v>6948.0582620857103</c:v>
                </c:pt>
                <c:pt idx="18">
                  <c:v>7667.0125172079897</c:v>
                </c:pt>
                <c:pt idx="23">
                  <c:v>7198.4687591292204</c:v>
                </c:pt>
                <c:pt idx="24">
                  <c:v>5729.4030094336904</c:v>
                </c:pt>
                <c:pt idx="25">
                  <c:v>14384.720932484601</c:v>
                </c:pt>
                <c:pt idx="26">
                  <c:v>8096.9186841082401</c:v>
                </c:pt>
                <c:pt idx="27">
                  <c:v>4624.9258902417796</c:v>
                </c:pt>
                <c:pt idx="28">
                  <c:v>9980.1978548295501</c:v>
                </c:pt>
                <c:pt idx="29">
                  <c:v>1652.3733061825501</c:v>
                </c:pt>
                <c:pt idx="30">
                  <c:v>1905.03790738005</c:v>
                </c:pt>
                <c:pt idx="31">
                  <c:v>1948.0945187510699</c:v>
                </c:pt>
                <c:pt idx="32">
                  <c:v>1146.7664082145</c:v>
                </c:pt>
                <c:pt idx="33">
                  <c:v>1307.0937839258499</c:v>
                </c:pt>
                <c:pt idx="34">
                  <c:v>1572.1410559400999</c:v>
                </c:pt>
                <c:pt idx="35">
                  <c:v>1120.22970598244</c:v>
                </c:pt>
                <c:pt idx="36">
                  <c:v>1416.91171898827</c:v>
                </c:pt>
                <c:pt idx="37">
                  <c:v>1702.70366655673</c:v>
                </c:pt>
                <c:pt idx="38">
                  <c:v>2521.3775651911301</c:v>
                </c:pt>
                <c:pt idx="39">
                  <c:v>2347.7209872059698</c:v>
                </c:pt>
                <c:pt idx="40">
                  <c:v>1957.2561932582501</c:v>
                </c:pt>
                <c:pt idx="41">
                  <c:v>3549.649708337</c:v>
                </c:pt>
                <c:pt idx="42">
                  <c:v>4953.4738437816504</c:v>
                </c:pt>
                <c:pt idx="43">
                  <c:v>2181.5064843907799</c:v>
                </c:pt>
                <c:pt idx="44">
                  <c:v>1752.87536591356</c:v>
                </c:pt>
                <c:pt idx="45">
                  <c:v>1874.8089227831599</c:v>
                </c:pt>
                <c:pt idx="46">
                  <c:v>2175.5117956462</c:v>
                </c:pt>
                <c:pt idx="47">
                  <c:v>1687.36580584321</c:v>
                </c:pt>
                <c:pt idx="48">
                  <c:v>1963.4607178289</c:v>
                </c:pt>
                <c:pt idx="49">
                  <c:v>1835.44183729874</c:v>
                </c:pt>
                <c:pt idx="50">
                  <c:v>2313.9785388411201</c:v>
                </c:pt>
                <c:pt idx="51">
                  <c:v>1801.33550486431</c:v>
                </c:pt>
                <c:pt idx="52">
                  <c:v>2535.13700090047</c:v>
                </c:pt>
                <c:pt idx="53">
                  <c:v>2914.1427728066901</c:v>
                </c:pt>
                <c:pt idx="54">
                  <c:v>2636.3811808744499</c:v>
                </c:pt>
                <c:pt idx="55">
                  <c:v>2168.3714868474799</c:v>
                </c:pt>
                <c:pt idx="56">
                  <c:v>1902.8723086730499</c:v>
                </c:pt>
                <c:pt idx="57">
                  <c:v>2584.53598643448</c:v>
                </c:pt>
                <c:pt idx="58">
                  <c:v>1792.0194409103599</c:v>
                </c:pt>
                <c:pt idx="59">
                  <c:v>1899.8907700771499</c:v>
                </c:pt>
                <c:pt idx="60">
                  <c:v>2920.93554071771</c:v>
                </c:pt>
                <c:pt idx="61">
                  <c:v>1860.8097307062601</c:v>
                </c:pt>
                <c:pt idx="62">
                  <c:v>2733.3430577147001</c:v>
                </c:pt>
                <c:pt idx="63">
                  <c:v>2028.16008924826</c:v>
                </c:pt>
                <c:pt idx="64">
                  <c:v>2566.0992507005699</c:v>
                </c:pt>
                <c:pt idx="65">
                  <c:v>4467.7817787638696</c:v>
                </c:pt>
                <c:pt idx="66">
                  <c:v>4093.1622909079301</c:v>
                </c:pt>
                <c:pt idx="67">
                  <c:v>3570.3554839088802</c:v>
                </c:pt>
                <c:pt idx="68">
                  <c:v>3807.2754609261201</c:v>
                </c:pt>
                <c:pt idx="69">
                  <c:v>3857.1008370367099</c:v>
                </c:pt>
                <c:pt idx="71">
                  <c:v>4820.5640659478404</c:v>
                </c:pt>
                <c:pt idx="72">
                  <c:v>4493.6242380533004</c:v>
                </c:pt>
                <c:pt idx="73">
                  <c:v>4129.8436514344803</c:v>
                </c:pt>
                <c:pt idx="74">
                  <c:v>3699.0928216655202</c:v>
                </c:pt>
                <c:pt idx="75">
                  <c:v>4414.0641423884199</c:v>
                </c:pt>
                <c:pt idx="76">
                  <c:v>4932.8909825883202</c:v>
                </c:pt>
                <c:pt idx="77">
                  <c:v>4271.1714375271704</c:v>
                </c:pt>
                <c:pt idx="78">
                  <c:v>19030.625377017899</c:v>
                </c:pt>
                <c:pt idx="79">
                  <c:v>4360.8587967242102</c:v>
                </c:pt>
                <c:pt idx="80">
                  <c:v>7041.7551140478599</c:v>
                </c:pt>
                <c:pt idx="81">
                  <c:v>2118.51091579382</c:v>
                </c:pt>
                <c:pt idx="82">
                  <c:v>1708.1139241573101</c:v>
                </c:pt>
                <c:pt idx="83">
                  <c:v>1787.2372470252999</c:v>
                </c:pt>
                <c:pt idx="87">
                  <c:v>4058.2193601392401</c:v>
                </c:pt>
                <c:pt idx="88">
                  <c:v>3827.36613188298</c:v>
                </c:pt>
                <c:pt idx="90">
                  <c:v>3812.8075553843501</c:v>
                </c:pt>
                <c:pt idx="91">
                  <c:v>8154.7664278918</c:v>
                </c:pt>
                <c:pt idx="92">
                  <c:v>4496.9700051810496</c:v>
                </c:pt>
                <c:pt idx="93">
                  <c:v>5351.2466017637698</c:v>
                </c:pt>
                <c:pt idx="94">
                  <c:v>6508.6055310470001</c:v>
                </c:pt>
                <c:pt idx="95">
                  <c:v>4343.5708592002102</c:v>
                </c:pt>
                <c:pt idx="96">
                  <c:v>4798.7415381548899</c:v>
                </c:pt>
                <c:pt idx="97">
                  <c:v>2940.5821171205798</c:v>
                </c:pt>
                <c:pt idx="98">
                  <c:v>2633.7621092484001</c:v>
                </c:pt>
                <c:pt idx="99">
                  <c:v>2571.0594328089801</c:v>
                </c:pt>
                <c:pt idx="100">
                  <c:v>2540.1210710679602</c:v>
                </c:pt>
                <c:pt idx="101">
                  <c:v>2025.0863862323999</c:v>
                </c:pt>
                <c:pt idx="102">
                  <c:v>2142.2557340757498</c:v>
                </c:pt>
                <c:pt idx="103">
                  <c:v>1991.19111296253</c:v>
                </c:pt>
                <c:pt idx="104">
                  <c:v>1931.7153416075901</c:v>
                </c:pt>
                <c:pt idx="105">
                  <c:v>2027.79695221051</c:v>
                </c:pt>
                <c:pt idx="106">
                  <c:v>1906.93548001968</c:v>
                </c:pt>
                <c:pt idx="107">
                  <c:v>1797.9493177934701</c:v>
                </c:pt>
                <c:pt idx="108">
                  <c:v>1773.77053659269</c:v>
                </c:pt>
                <c:pt idx="109">
                  <c:v>1715.49277276878</c:v>
                </c:pt>
                <c:pt idx="110">
                  <c:v>1681.31174638368</c:v>
                </c:pt>
                <c:pt idx="111">
                  <c:v>1708.8985152499999</c:v>
                </c:pt>
                <c:pt idx="112">
                  <c:v>1564.5516228643701</c:v>
                </c:pt>
                <c:pt idx="113">
                  <c:v>1401.3376882207299</c:v>
                </c:pt>
                <c:pt idx="114">
                  <c:v>1585.9419366991499</c:v>
                </c:pt>
                <c:pt idx="115">
                  <c:v>1606.1386990943599</c:v>
                </c:pt>
                <c:pt idx="116">
                  <c:v>1573.0076331383</c:v>
                </c:pt>
                <c:pt idx="117">
                  <c:v>1561.8723875644</c:v>
                </c:pt>
                <c:pt idx="118">
                  <c:v>1734.7618432826901</c:v>
                </c:pt>
                <c:pt idx="119">
                  <c:v>1411.44255792286</c:v>
                </c:pt>
                <c:pt idx="120">
                  <c:v>1402.1583290860401</c:v>
                </c:pt>
                <c:pt idx="121">
                  <c:v>1412.22698249105</c:v>
                </c:pt>
                <c:pt idx="122">
                  <c:v>1471.29567146063</c:v>
                </c:pt>
                <c:pt idx="123">
                  <c:v>1487.3555698739799</c:v>
                </c:pt>
                <c:pt idx="124">
                  <c:v>1525.6446931824801</c:v>
                </c:pt>
                <c:pt idx="125">
                  <c:v>1485.1196387447301</c:v>
                </c:pt>
                <c:pt idx="126">
                  <c:v>1491.01269682676</c:v>
                </c:pt>
                <c:pt idx="127">
                  <c:v>1489.9543211733201</c:v>
                </c:pt>
                <c:pt idx="128">
                  <c:v>1486.0236316073899</c:v>
                </c:pt>
                <c:pt idx="129">
                  <c:v>1508.5486241660101</c:v>
                </c:pt>
                <c:pt idx="130">
                  <c:v>1473.1846151642301</c:v>
                </c:pt>
                <c:pt idx="131">
                  <c:v>1456.6627004644299</c:v>
                </c:pt>
                <c:pt idx="132">
                  <c:v>1447.33936386598</c:v>
                </c:pt>
                <c:pt idx="133">
                  <c:v>1435.9873142818601</c:v>
                </c:pt>
                <c:pt idx="134">
                  <c:v>1442.32776626245</c:v>
                </c:pt>
                <c:pt idx="135">
                  <c:v>1463.8255171979199</c:v>
                </c:pt>
                <c:pt idx="136">
                  <c:v>1426.45351802405</c:v>
                </c:pt>
                <c:pt idx="137">
                  <c:v>1422.2064839439099</c:v>
                </c:pt>
                <c:pt idx="138">
                  <c:v>1463.2217281457399</c:v>
                </c:pt>
                <c:pt idx="139">
                  <c:v>1443.7731325550701</c:v>
                </c:pt>
                <c:pt idx="140">
                  <c:v>2367.9089453792299</c:v>
                </c:pt>
                <c:pt idx="141">
                  <c:v>575.75758467510002</c:v>
                </c:pt>
                <c:pt idx="142">
                  <c:v>539.86048698645595</c:v>
                </c:pt>
                <c:pt idx="145">
                  <c:v>1534.1591038134</c:v>
                </c:pt>
                <c:pt idx="146">
                  <c:v>1086.1949794767199</c:v>
                </c:pt>
                <c:pt idx="147">
                  <c:v>1102.51340886455</c:v>
                </c:pt>
                <c:pt idx="148">
                  <c:v>1635.9568791168599</c:v>
                </c:pt>
                <c:pt idx="149">
                  <c:v>1230.64402969465</c:v>
                </c:pt>
                <c:pt idx="150">
                  <c:v>1222.8199113175899</c:v>
                </c:pt>
                <c:pt idx="151">
                  <c:v>1213.97283279982</c:v>
                </c:pt>
                <c:pt idx="152">
                  <c:v>1220.41955176948</c:v>
                </c:pt>
                <c:pt idx="153">
                  <c:v>1229.08790068858</c:v>
                </c:pt>
                <c:pt idx="154">
                  <c:v>915.81711005674197</c:v>
                </c:pt>
                <c:pt idx="155">
                  <c:v>1231.9562404400101</c:v>
                </c:pt>
                <c:pt idx="156">
                  <c:v>1298.1998496052499</c:v>
                </c:pt>
                <c:pt idx="157">
                  <c:v>1411.63958269092</c:v>
                </c:pt>
                <c:pt idx="158">
                  <c:v>1241.58727567964</c:v>
                </c:pt>
                <c:pt idx="159">
                  <c:v>1272.6831784989499</c:v>
                </c:pt>
                <c:pt idx="160">
                  <c:v>1167.3143374487099</c:v>
                </c:pt>
                <c:pt idx="161">
                  <c:v>945.82824806499104</c:v>
                </c:pt>
                <c:pt idx="162">
                  <c:v>909.72805674502604</c:v>
                </c:pt>
                <c:pt idx="163">
                  <c:v>907.97261807171503</c:v>
                </c:pt>
                <c:pt idx="164">
                  <c:v>939.46793855590295</c:v>
                </c:pt>
                <c:pt idx="165">
                  <c:v>939.92293748331304</c:v>
                </c:pt>
                <c:pt idx="166">
                  <c:v>940.90271979474005</c:v>
                </c:pt>
                <c:pt idx="167">
                  <c:v>936.52881090245501</c:v>
                </c:pt>
                <c:pt idx="168">
                  <c:v>970.07957646298598</c:v>
                </c:pt>
                <c:pt idx="169">
                  <c:v>978.66692215808098</c:v>
                </c:pt>
                <c:pt idx="170">
                  <c:v>952.83693663242298</c:v>
                </c:pt>
                <c:pt idx="171">
                  <c:v>944.973811086193</c:v>
                </c:pt>
                <c:pt idx="172">
                  <c:v>953.22531965322503</c:v>
                </c:pt>
                <c:pt idx="173">
                  <c:v>874.06409709999105</c:v>
                </c:pt>
                <c:pt idx="174">
                  <c:v>956.32708895504697</c:v>
                </c:pt>
                <c:pt idx="175">
                  <c:v>892.25846380228495</c:v>
                </c:pt>
                <c:pt idx="176">
                  <c:v>919.01614640056698</c:v>
                </c:pt>
                <c:pt idx="177">
                  <c:v>915.97564429643705</c:v>
                </c:pt>
                <c:pt idx="178">
                  <c:v>928.195357165063</c:v>
                </c:pt>
                <c:pt idx="179">
                  <c:v>919.33481554827597</c:v>
                </c:pt>
                <c:pt idx="180">
                  <c:v>925.22565841793698</c:v>
                </c:pt>
                <c:pt idx="181">
                  <c:v>922.75989059676704</c:v>
                </c:pt>
                <c:pt idx="182">
                  <c:v>929.57704737798895</c:v>
                </c:pt>
                <c:pt idx="183">
                  <c:v>920.15535855502196</c:v>
                </c:pt>
                <c:pt idx="184">
                  <c:v>932.03991087098302</c:v>
                </c:pt>
                <c:pt idx="185">
                  <c:v>919.97024785380802</c:v>
                </c:pt>
                <c:pt idx="186">
                  <c:v>922.03601835964298</c:v>
                </c:pt>
                <c:pt idx="187">
                  <c:v>930.74553377520203</c:v>
                </c:pt>
                <c:pt idx="188">
                  <c:v>935.94366718834999</c:v>
                </c:pt>
                <c:pt idx="189">
                  <c:v>934.12058993356004</c:v>
                </c:pt>
                <c:pt idx="190">
                  <c:v>935.72681014147099</c:v>
                </c:pt>
                <c:pt idx="191">
                  <c:v>932.46013536997805</c:v>
                </c:pt>
                <c:pt idx="192">
                  <c:v>927.59292722534406</c:v>
                </c:pt>
                <c:pt idx="193">
                  <c:v>932.22944465638898</c:v>
                </c:pt>
                <c:pt idx="194">
                  <c:v>924.74827882291402</c:v>
                </c:pt>
                <c:pt idx="195">
                  <c:v>938.41693533277203</c:v>
                </c:pt>
                <c:pt idx="196">
                  <c:v>920.803345824752</c:v>
                </c:pt>
                <c:pt idx="197">
                  <c:v>941.04219157759201</c:v>
                </c:pt>
                <c:pt idx="198">
                  <c:v>940.53446892935006</c:v>
                </c:pt>
                <c:pt idx="199">
                  <c:v>939.91835179896202</c:v>
                </c:pt>
                <c:pt idx="200">
                  <c:v>950.90221381204105</c:v>
                </c:pt>
                <c:pt idx="201">
                  <c:v>962.171048856948</c:v>
                </c:pt>
                <c:pt idx="202">
                  <c:v>941.20590957485899</c:v>
                </c:pt>
                <c:pt idx="203">
                  <c:v>946.05749739730595</c:v>
                </c:pt>
                <c:pt idx="204">
                  <c:v>953.40346145511</c:v>
                </c:pt>
                <c:pt idx="205">
                  <c:v>953.42588954714495</c:v>
                </c:pt>
                <c:pt idx="206">
                  <c:v>946.57365674198695</c:v>
                </c:pt>
                <c:pt idx="207">
                  <c:v>942.27458518277194</c:v>
                </c:pt>
                <c:pt idx="208">
                  <c:v>955.87793244289298</c:v>
                </c:pt>
                <c:pt idx="209">
                  <c:v>945.01111545305002</c:v>
                </c:pt>
                <c:pt idx="210">
                  <c:v>954.64693393596394</c:v>
                </c:pt>
                <c:pt idx="211">
                  <c:v>953.117497899863</c:v>
                </c:pt>
                <c:pt idx="212">
                  <c:v>954.98724977273105</c:v>
                </c:pt>
                <c:pt idx="213">
                  <c:v>947.433592062402</c:v>
                </c:pt>
                <c:pt idx="214">
                  <c:v>941.92305317727198</c:v>
                </c:pt>
                <c:pt idx="215">
                  <c:v>963.68008830202996</c:v>
                </c:pt>
                <c:pt idx="216">
                  <c:v>963.84417889935298</c:v>
                </c:pt>
                <c:pt idx="217">
                  <c:v>974.53919297467803</c:v>
                </c:pt>
                <c:pt idx="218">
                  <c:v>972.03222804368704</c:v>
                </c:pt>
                <c:pt idx="219">
                  <c:v>989.81907567423605</c:v>
                </c:pt>
                <c:pt idx="220">
                  <c:v>979.39649533141198</c:v>
                </c:pt>
                <c:pt idx="221">
                  <c:v>983.04615019339099</c:v>
                </c:pt>
                <c:pt idx="222">
                  <c:v>964.87420099731401</c:v>
                </c:pt>
                <c:pt idx="223">
                  <c:v>979.61892381133805</c:v>
                </c:pt>
                <c:pt idx="224">
                  <c:v>983.36706527307103</c:v>
                </c:pt>
                <c:pt idx="225">
                  <c:v>974.46792063119199</c:v>
                </c:pt>
                <c:pt idx="226">
                  <c:v>983.89834793667296</c:v>
                </c:pt>
                <c:pt idx="227">
                  <c:v>989.63691995553097</c:v>
                </c:pt>
                <c:pt idx="228">
                  <c:v>993.92596434713596</c:v>
                </c:pt>
                <c:pt idx="229">
                  <c:v>982.15113541841595</c:v>
                </c:pt>
                <c:pt idx="230">
                  <c:v>971.98100382253097</c:v>
                </c:pt>
                <c:pt idx="231">
                  <c:v>966.923154642535</c:v>
                </c:pt>
                <c:pt idx="232">
                  <c:v>976.06673791835499</c:v>
                </c:pt>
                <c:pt idx="233">
                  <c:v>974.48941474129799</c:v>
                </c:pt>
                <c:pt idx="234">
                  <c:v>941.57076651431703</c:v>
                </c:pt>
                <c:pt idx="235">
                  <c:v>965.3034316188</c:v>
                </c:pt>
                <c:pt idx="236">
                  <c:v>963.35746095790796</c:v>
                </c:pt>
                <c:pt idx="237">
                  <c:v>979.03572839993501</c:v>
                </c:pt>
                <c:pt idx="238">
                  <c:v>977.70500080166198</c:v>
                </c:pt>
                <c:pt idx="239">
                  <c:v>978.72796730963898</c:v>
                </c:pt>
                <c:pt idx="240">
                  <c:v>975.26315919083004</c:v>
                </c:pt>
                <c:pt idx="241">
                  <c:v>972.29687897556801</c:v>
                </c:pt>
                <c:pt idx="242">
                  <c:v>971.025509336705</c:v>
                </c:pt>
                <c:pt idx="243">
                  <c:v>982.58151544091595</c:v>
                </c:pt>
                <c:pt idx="244">
                  <c:v>980.03754141953402</c:v>
                </c:pt>
                <c:pt idx="245">
                  <c:v>972.70964243061906</c:v>
                </c:pt>
                <c:pt idx="246">
                  <c:v>972.84737450811599</c:v>
                </c:pt>
                <c:pt idx="247">
                  <c:v>973.66103541856705</c:v>
                </c:pt>
                <c:pt idx="248">
                  <c:v>977.24183225255604</c:v>
                </c:pt>
                <c:pt idx="249">
                  <c:v>978.13384389488704</c:v>
                </c:pt>
                <c:pt idx="250">
                  <c:v>976.99185598758299</c:v>
                </c:pt>
                <c:pt idx="251">
                  <c:v>986.227542546991</c:v>
                </c:pt>
                <c:pt idx="252">
                  <c:v>994.28585668990604</c:v>
                </c:pt>
                <c:pt idx="253">
                  <c:v>987.84839718460205</c:v>
                </c:pt>
                <c:pt idx="254">
                  <c:v>989.181341702395</c:v>
                </c:pt>
                <c:pt idx="255">
                  <c:v>983.64780972155199</c:v>
                </c:pt>
                <c:pt idx="256">
                  <c:v>968.736289057465</c:v>
                </c:pt>
                <c:pt idx="257">
                  <c:v>971.61384271956103</c:v>
                </c:pt>
                <c:pt idx="258">
                  <c:v>970.09603769909995</c:v>
                </c:pt>
                <c:pt idx="259">
                  <c:v>974.59065760493797</c:v>
                </c:pt>
                <c:pt idx="260">
                  <c:v>977.83915776609297</c:v>
                </c:pt>
                <c:pt idx="261">
                  <c:v>974.75912263664202</c:v>
                </c:pt>
                <c:pt idx="262">
                  <c:v>954.12037395795505</c:v>
                </c:pt>
                <c:pt idx="263">
                  <c:v>939.63070284329694</c:v>
                </c:pt>
                <c:pt idx="264">
                  <c:v>940.09963539410103</c:v>
                </c:pt>
                <c:pt idx="265">
                  <c:v>937.07201944824806</c:v>
                </c:pt>
                <c:pt idx="266">
                  <c:v>942.62101859402503</c:v>
                </c:pt>
                <c:pt idx="267">
                  <c:v>944.27561161577103</c:v>
                </c:pt>
                <c:pt idx="268">
                  <c:v>949.26955996948504</c:v>
                </c:pt>
                <c:pt idx="269">
                  <c:v>909.03545647845999</c:v>
                </c:pt>
                <c:pt idx="270">
                  <c:v>908.42772589034598</c:v>
                </c:pt>
                <c:pt idx="271">
                  <c:v>908.34686893993</c:v>
                </c:pt>
                <c:pt idx="272">
                  <c:v>912.04773185451199</c:v>
                </c:pt>
                <c:pt idx="273">
                  <c:v>917.03085369030703</c:v>
                </c:pt>
                <c:pt idx="274">
                  <c:v>918.318087816564</c:v>
                </c:pt>
                <c:pt idx="275">
                  <c:v>914.73767040436906</c:v>
                </c:pt>
                <c:pt idx="276">
                  <c:v>914.53199635137298</c:v>
                </c:pt>
                <c:pt idx="277">
                  <c:v>919.08470150970902</c:v>
                </c:pt>
                <c:pt idx="278">
                  <c:v>912.58390195418303</c:v>
                </c:pt>
                <c:pt idx="279">
                  <c:v>902.24716022498296</c:v>
                </c:pt>
                <c:pt idx="280">
                  <c:v>911.04744201048698</c:v>
                </c:pt>
                <c:pt idx="281">
                  <c:v>909.27815408981496</c:v>
                </c:pt>
                <c:pt idx="282">
                  <c:v>918.44996618937</c:v>
                </c:pt>
                <c:pt idx="283">
                  <c:v>918.249534806871</c:v>
                </c:pt>
                <c:pt idx="284">
                  <c:v>924.03910312577796</c:v>
                </c:pt>
                <c:pt idx="285">
                  <c:v>924.13731954967795</c:v>
                </c:pt>
                <c:pt idx="286">
                  <c:v>922.50328217144897</c:v>
                </c:pt>
                <c:pt idx="287">
                  <c:v>916.59298472548096</c:v>
                </c:pt>
                <c:pt idx="288">
                  <c:v>915.64149246511795</c:v>
                </c:pt>
                <c:pt idx="289">
                  <c:v>910.675631616038</c:v>
                </c:pt>
                <c:pt idx="290">
                  <c:v>916.61123285400095</c:v>
                </c:pt>
                <c:pt idx="291">
                  <c:v>915.27967986470298</c:v>
                </c:pt>
                <c:pt idx="292">
                  <c:v>918.00288299035697</c:v>
                </c:pt>
                <c:pt idx="293">
                  <c:v>912.10177509450102</c:v>
                </c:pt>
                <c:pt idx="294">
                  <c:v>914.51381480606005</c:v>
                </c:pt>
                <c:pt idx="295">
                  <c:v>899.78513186871203</c:v>
                </c:pt>
                <c:pt idx="296">
                  <c:v>93.448200957065197</c:v>
                </c:pt>
                <c:pt idx="303">
                  <c:v>633.648823419829</c:v>
                </c:pt>
                <c:pt idx="304">
                  <c:v>1152.03669587596</c:v>
                </c:pt>
                <c:pt idx="305">
                  <c:v>2.2063719945041999E-3</c:v>
                </c:pt>
                <c:pt idx="308">
                  <c:v>150.64393152968</c:v>
                </c:pt>
                <c:pt idx="309">
                  <c:v>991.99773631115397</c:v>
                </c:pt>
                <c:pt idx="310">
                  <c:v>972.12026791657399</c:v>
                </c:pt>
                <c:pt idx="311">
                  <c:v>823.79854809815902</c:v>
                </c:pt>
                <c:pt idx="312">
                  <c:v>819.02138594835901</c:v>
                </c:pt>
                <c:pt idx="313">
                  <c:v>882.49880794683702</c:v>
                </c:pt>
                <c:pt idx="314">
                  <c:v>899.66960807987505</c:v>
                </c:pt>
                <c:pt idx="315">
                  <c:v>905.81832402063401</c:v>
                </c:pt>
                <c:pt idx="316">
                  <c:v>1000.77553799514</c:v>
                </c:pt>
                <c:pt idx="317">
                  <c:v>1013.29011861247</c:v>
                </c:pt>
                <c:pt idx="318">
                  <c:v>594.27511877858694</c:v>
                </c:pt>
                <c:pt idx="319">
                  <c:v>587.52794422479201</c:v>
                </c:pt>
                <c:pt idx="320">
                  <c:v>607.90055856850097</c:v>
                </c:pt>
                <c:pt idx="321">
                  <c:v>633.15478476483202</c:v>
                </c:pt>
                <c:pt idx="322">
                  <c:v>755.60630476523295</c:v>
                </c:pt>
                <c:pt idx="323">
                  <c:v>807.25852896830804</c:v>
                </c:pt>
                <c:pt idx="324">
                  <c:v>881.15736817127004</c:v>
                </c:pt>
                <c:pt idx="325">
                  <c:v>831.71894900501297</c:v>
                </c:pt>
                <c:pt idx="326">
                  <c:v>747.23298946283705</c:v>
                </c:pt>
                <c:pt idx="327">
                  <c:v>891.89316692999603</c:v>
                </c:pt>
                <c:pt idx="328">
                  <c:v>905.78535536404797</c:v>
                </c:pt>
                <c:pt idx="329">
                  <c:v>897.35164459435703</c:v>
                </c:pt>
                <c:pt idx="330">
                  <c:v>906.33613125334705</c:v>
                </c:pt>
                <c:pt idx="331">
                  <c:v>899.63745183803803</c:v>
                </c:pt>
                <c:pt idx="332">
                  <c:v>907.73679983198804</c:v>
                </c:pt>
                <c:pt idx="333">
                  <c:v>1031.2933188889999</c:v>
                </c:pt>
                <c:pt idx="334">
                  <c:v>928.00659189132796</c:v>
                </c:pt>
                <c:pt idx="335">
                  <c:v>926.77386489948594</c:v>
                </c:pt>
                <c:pt idx="336">
                  <c:v>920.32701035164098</c:v>
                </c:pt>
                <c:pt idx="337">
                  <c:v>927.88287120280097</c:v>
                </c:pt>
                <c:pt idx="338">
                  <c:v>932.23950678173298</c:v>
                </c:pt>
                <c:pt idx="339">
                  <c:v>958.59615994469902</c:v>
                </c:pt>
                <c:pt idx="340">
                  <c:v>968.98476875191102</c:v>
                </c:pt>
                <c:pt idx="341">
                  <c:v>938.32207386772996</c:v>
                </c:pt>
                <c:pt idx="342">
                  <c:v>1021.93216005854</c:v>
                </c:pt>
                <c:pt idx="343">
                  <c:v>975.13737166762803</c:v>
                </c:pt>
                <c:pt idx="344">
                  <c:v>970.94338874470805</c:v>
                </c:pt>
                <c:pt idx="345">
                  <c:v>995.937439271671</c:v>
                </c:pt>
                <c:pt idx="346">
                  <c:v>1017.78379268894</c:v>
                </c:pt>
                <c:pt idx="347">
                  <c:v>1217.4324517335699</c:v>
                </c:pt>
                <c:pt idx="348">
                  <c:v>1014.2199223863699</c:v>
                </c:pt>
                <c:pt idx="349">
                  <c:v>1121.4618380320701</c:v>
                </c:pt>
                <c:pt idx="350">
                  <c:v>1020.97499212425</c:v>
                </c:pt>
                <c:pt idx="351">
                  <c:v>1035.4960090193999</c:v>
                </c:pt>
                <c:pt idx="352">
                  <c:v>1039.93442590278</c:v>
                </c:pt>
                <c:pt idx="353">
                  <c:v>1055.04706460123</c:v>
                </c:pt>
                <c:pt idx="354">
                  <c:v>1076.7835509416</c:v>
                </c:pt>
                <c:pt idx="355">
                  <c:v>1105.9358050503999</c:v>
                </c:pt>
                <c:pt idx="356">
                  <c:v>1095.98437558416</c:v>
                </c:pt>
                <c:pt idx="357">
                  <c:v>1127.96319580973</c:v>
                </c:pt>
                <c:pt idx="358">
                  <c:v>1159.94686253485</c:v>
                </c:pt>
                <c:pt idx="359">
                  <c:v>1227.3463919599101</c:v>
                </c:pt>
                <c:pt idx="360">
                  <c:v>1019.38866601504</c:v>
                </c:pt>
                <c:pt idx="361">
                  <c:v>881.19566155104098</c:v>
                </c:pt>
                <c:pt idx="362">
                  <c:v>954.22913118085398</c:v>
                </c:pt>
                <c:pt idx="363">
                  <c:v>824.90047735097903</c:v>
                </c:pt>
                <c:pt idx="364">
                  <c:v>900.73954860118897</c:v>
                </c:pt>
                <c:pt idx="365">
                  <c:v>928.50009841661699</c:v>
                </c:pt>
                <c:pt idx="366">
                  <c:v>893.19927504841098</c:v>
                </c:pt>
                <c:pt idx="367">
                  <c:v>871.69409116548297</c:v>
                </c:pt>
                <c:pt idx="368">
                  <c:v>875.09884982071901</c:v>
                </c:pt>
                <c:pt idx="369">
                  <c:v>881.12359589033997</c:v>
                </c:pt>
                <c:pt idx="370">
                  <c:v>878.40073327641903</c:v>
                </c:pt>
                <c:pt idx="371">
                  <c:v>872.53081143834504</c:v>
                </c:pt>
                <c:pt idx="372">
                  <c:v>874.78418527988299</c:v>
                </c:pt>
                <c:pt idx="373">
                  <c:v>874.25238045516699</c:v>
                </c:pt>
                <c:pt idx="374">
                  <c:v>879.37002424574598</c:v>
                </c:pt>
                <c:pt idx="375">
                  <c:v>877.01357710201796</c:v>
                </c:pt>
                <c:pt idx="376">
                  <c:v>877.34387047150904</c:v>
                </c:pt>
                <c:pt idx="377">
                  <c:v>856.23757649419304</c:v>
                </c:pt>
                <c:pt idx="378">
                  <c:v>876.28250983287001</c:v>
                </c:pt>
                <c:pt idx="379">
                  <c:v>880.40581692408705</c:v>
                </c:pt>
                <c:pt idx="380">
                  <c:v>886.05542285234003</c:v>
                </c:pt>
                <c:pt idx="381">
                  <c:v>892.62832819213099</c:v>
                </c:pt>
                <c:pt idx="382">
                  <c:v>897.22863284847301</c:v>
                </c:pt>
                <c:pt idx="383">
                  <c:v>910.28980062538403</c:v>
                </c:pt>
                <c:pt idx="384">
                  <c:v>922.14296037741701</c:v>
                </c:pt>
                <c:pt idx="385">
                  <c:v>892.79016479715801</c:v>
                </c:pt>
                <c:pt idx="386">
                  <c:v>820.14108741419204</c:v>
                </c:pt>
                <c:pt idx="387">
                  <c:v>634.44350899380697</c:v>
                </c:pt>
                <c:pt idx="388">
                  <c:v>585.71280561738502</c:v>
                </c:pt>
                <c:pt idx="389">
                  <c:v>623.58472411227001</c:v>
                </c:pt>
                <c:pt idx="390">
                  <c:v>892.88544424396196</c:v>
                </c:pt>
                <c:pt idx="391">
                  <c:v>868.37850754862097</c:v>
                </c:pt>
                <c:pt idx="392">
                  <c:v>602.83130897156502</c:v>
                </c:pt>
                <c:pt idx="396">
                  <c:v>602.443605873303</c:v>
                </c:pt>
                <c:pt idx="397">
                  <c:v>841.80389792166602</c:v>
                </c:pt>
                <c:pt idx="398">
                  <c:v>786.88943797615798</c:v>
                </c:pt>
                <c:pt idx="399">
                  <c:v>710.40910256891596</c:v>
                </c:pt>
                <c:pt idx="400">
                  <c:v>815.65188814003398</c:v>
                </c:pt>
                <c:pt idx="401">
                  <c:v>814.60415906759602</c:v>
                </c:pt>
                <c:pt idx="402">
                  <c:v>820.86129459665699</c:v>
                </c:pt>
                <c:pt idx="403">
                  <c:v>803.72318175812404</c:v>
                </c:pt>
                <c:pt idx="404">
                  <c:v>726.25877450433495</c:v>
                </c:pt>
                <c:pt idx="405">
                  <c:v>803.13511813017499</c:v>
                </c:pt>
                <c:pt idx="406">
                  <c:v>810.117836365946</c:v>
                </c:pt>
                <c:pt idx="407">
                  <c:v>802.16071420272897</c:v>
                </c:pt>
                <c:pt idx="408">
                  <c:v>797.17384806895097</c:v>
                </c:pt>
                <c:pt idx="409">
                  <c:v>781.72069114388</c:v>
                </c:pt>
                <c:pt idx="410">
                  <c:v>679.77459879228195</c:v>
                </c:pt>
                <c:pt idx="411">
                  <c:v>785.93336422306004</c:v>
                </c:pt>
                <c:pt idx="412">
                  <c:v>786.56516225804103</c:v>
                </c:pt>
                <c:pt idx="413">
                  <c:v>695.99211990219203</c:v>
                </c:pt>
                <c:pt idx="414">
                  <c:v>674.37468629609202</c:v>
                </c:pt>
                <c:pt idx="415">
                  <c:v>750.077554640568</c:v>
                </c:pt>
                <c:pt idx="416">
                  <c:v>757.10491652820804</c:v>
                </c:pt>
                <c:pt idx="417">
                  <c:v>760.40089635100696</c:v>
                </c:pt>
                <c:pt idx="418">
                  <c:v>756.67366623425801</c:v>
                </c:pt>
                <c:pt idx="419">
                  <c:v>760.66439948818595</c:v>
                </c:pt>
                <c:pt idx="420">
                  <c:v>701.37641799382402</c:v>
                </c:pt>
                <c:pt idx="421">
                  <c:v>727.176474310598</c:v>
                </c:pt>
                <c:pt idx="422">
                  <c:v>715.22580622446696</c:v>
                </c:pt>
                <c:pt idx="423">
                  <c:v>759.98263662315298</c:v>
                </c:pt>
                <c:pt idx="424">
                  <c:v>765.18351717316295</c:v>
                </c:pt>
                <c:pt idx="425">
                  <c:v>762.94151935304797</c:v>
                </c:pt>
                <c:pt idx="426">
                  <c:v>768.07928800295804</c:v>
                </c:pt>
                <c:pt idx="427">
                  <c:v>769.993969689447</c:v>
                </c:pt>
                <c:pt idx="428">
                  <c:v>691.94652715325901</c:v>
                </c:pt>
                <c:pt idx="429">
                  <c:v>747.49058775861704</c:v>
                </c:pt>
                <c:pt idx="430">
                  <c:v>766.191481100901</c:v>
                </c:pt>
                <c:pt idx="431">
                  <c:v>809.49507726850595</c:v>
                </c:pt>
                <c:pt idx="432">
                  <c:v>744.25529065935098</c:v>
                </c:pt>
                <c:pt idx="433">
                  <c:v>759.257504380603</c:v>
                </c:pt>
                <c:pt idx="434">
                  <c:v>757.37400545966204</c:v>
                </c:pt>
                <c:pt idx="435">
                  <c:v>766.754495444859</c:v>
                </c:pt>
                <c:pt idx="436">
                  <c:v>701.46329060378196</c:v>
                </c:pt>
                <c:pt idx="437">
                  <c:v>756.67415652697798</c:v>
                </c:pt>
                <c:pt idx="438">
                  <c:v>770.25762275717102</c:v>
                </c:pt>
                <c:pt idx="439">
                  <c:v>761.52874036478795</c:v>
                </c:pt>
                <c:pt idx="440">
                  <c:v>757.88404470186902</c:v>
                </c:pt>
                <c:pt idx="441">
                  <c:v>762.07997049638902</c:v>
                </c:pt>
                <c:pt idx="442">
                  <c:v>763.59484495092101</c:v>
                </c:pt>
                <c:pt idx="443">
                  <c:v>767.13204133428201</c:v>
                </c:pt>
                <c:pt idx="444">
                  <c:v>766.14553239901397</c:v>
                </c:pt>
                <c:pt idx="445">
                  <c:v>761.44839581839904</c:v>
                </c:pt>
                <c:pt idx="446">
                  <c:v>761.69994935376496</c:v>
                </c:pt>
                <c:pt idx="447">
                  <c:v>756.90265005768401</c:v>
                </c:pt>
                <c:pt idx="448">
                  <c:v>738.90696484210196</c:v>
                </c:pt>
                <c:pt idx="449">
                  <c:v>766.99299428659799</c:v>
                </c:pt>
                <c:pt idx="450">
                  <c:v>765.55368354401196</c:v>
                </c:pt>
                <c:pt idx="451">
                  <c:v>766.78779249616196</c:v>
                </c:pt>
                <c:pt idx="452">
                  <c:v>760.26556495799196</c:v>
                </c:pt>
                <c:pt idx="453">
                  <c:v>751.77974651567501</c:v>
                </c:pt>
                <c:pt idx="454">
                  <c:v>719.37282537484805</c:v>
                </c:pt>
                <c:pt idx="455">
                  <c:v>665.56515360547405</c:v>
                </c:pt>
                <c:pt idx="456">
                  <c:v>644.90981083324698</c:v>
                </c:pt>
                <c:pt idx="457">
                  <c:v>642.77925200900302</c:v>
                </c:pt>
                <c:pt idx="458">
                  <c:v>646.38401770961502</c:v>
                </c:pt>
                <c:pt idx="459">
                  <c:v>642.13212092305798</c:v>
                </c:pt>
                <c:pt idx="460">
                  <c:v>632.20252422194994</c:v>
                </c:pt>
                <c:pt idx="461">
                  <c:v>642.91833778</c:v>
                </c:pt>
                <c:pt idx="462">
                  <c:v>623.32342998230695</c:v>
                </c:pt>
                <c:pt idx="463">
                  <c:v>639.32222636005395</c:v>
                </c:pt>
                <c:pt idx="464">
                  <c:v>648.08426174635304</c:v>
                </c:pt>
                <c:pt idx="465">
                  <c:v>648.66162851652496</c:v>
                </c:pt>
                <c:pt idx="466">
                  <c:v>634.95423752351098</c:v>
                </c:pt>
                <c:pt idx="467">
                  <c:v>649.97795875182999</c:v>
                </c:pt>
                <c:pt idx="468">
                  <c:v>649.92687656502699</c:v>
                </c:pt>
                <c:pt idx="469">
                  <c:v>644.839028056546</c:v>
                </c:pt>
                <c:pt idx="470">
                  <c:v>648.70328732893495</c:v>
                </c:pt>
                <c:pt idx="471">
                  <c:v>648.99475814928996</c:v>
                </c:pt>
                <c:pt idx="472">
                  <c:v>666.29200707650205</c:v>
                </c:pt>
                <c:pt idx="473">
                  <c:v>694.50687528088997</c:v>
                </c:pt>
                <c:pt idx="474">
                  <c:v>648.22477262977498</c:v>
                </c:pt>
                <c:pt idx="475">
                  <c:v>658.356188598823</c:v>
                </c:pt>
                <c:pt idx="476">
                  <c:v>654.06174228900295</c:v>
                </c:pt>
                <c:pt idx="477">
                  <c:v>651.74951388313502</c:v>
                </c:pt>
                <c:pt idx="478">
                  <c:v>652.07633842088899</c:v>
                </c:pt>
                <c:pt idx="479">
                  <c:v>649.855603178857</c:v>
                </c:pt>
                <c:pt idx="480">
                  <c:v>648.23875073848296</c:v>
                </c:pt>
                <c:pt idx="481">
                  <c:v>648.521887979388</c:v>
                </c:pt>
                <c:pt idx="482">
                  <c:v>648.348916331895</c:v>
                </c:pt>
                <c:pt idx="483">
                  <c:v>644.06559937606903</c:v>
                </c:pt>
                <c:pt idx="484">
                  <c:v>643.07912664902699</c:v>
                </c:pt>
                <c:pt idx="485">
                  <c:v>640.18501665853</c:v>
                </c:pt>
                <c:pt idx="486">
                  <c:v>639.12897326533903</c:v>
                </c:pt>
                <c:pt idx="487">
                  <c:v>637.62426736370003</c:v>
                </c:pt>
                <c:pt idx="488">
                  <c:v>637.55725650379497</c:v>
                </c:pt>
                <c:pt idx="489">
                  <c:v>638.11868509335204</c:v>
                </c:pt>
                <c:pt idx="490">
                  <c:v>647.94268459835405</c:v>
                </c:pt>
                <c:pt idx="491">
                  <c:v>662.73192192907197</c:v>
                </c:pt>
                <c:pt idx="492">
                  <c:v>644.79292068349503</c:v>
                </c:pt>
                <c:pt idx="493">
                  <c:v>646.28626264151205</c:v>
                </c:pt>
                <c:pt idx="494">
                  <c:v>645.70338263751205</c:v>
                </c:pt>
                <c:pt idx="495">
                  <c:v>645.36702058743197</c:v>
                </c:pt>
                <c:pt idx="496">
                  <c:v>642.62197411075704</c:v>
                </c:pt>
                <c:pt idx="497">
                  <c:v>639.99681417666397</c:v>
                </c:pt>
                <c:pt idx="498">
                  <c:v>638.52484603799201</c:v>
                </c:pt>
                <c:pt idx="499">
                  <c:v>636.51263579233205</c:v>
                </c:pt>
                <c:pt idx="500">
                  <c:v>641.62662318562502</c:v>
                </c:pt>
                <c:pt idx="501">
                  <c:v>638.87196922330497</c:v>
                </c:pt>
                <c:pt idx="502">
                  <c:v>639.73398414284804</c:v>
                </c:pt>
                <c:pt idx="503">
                  <c:v>638.29444987675504</c:v>
                </c:pt>
                <c:pt idx="504">
                  <c:v>635.45513508453303</c:v>
                </c:pt>
                <c:pt idx="505">
                  <c:v>639.92363182717804</c:v>
                </c:pt>
                <c:pt idx="506">
                  <c:v>636.99276070924304</c:v>
                </c:pt>
                <c:pt idx="507">
                  <c:v>643.64190664322905</c:v>
                </c:pt>
                <c:pt idx="508">
                  <c:v>636.42617790166003</c:v>
                </c:pt>
                <c:pt idx="509">
                  <c:v>641.72034511912602</c:v>
                </c:pt>
                <c:pt idx="510">
                  <c:v>637.39927618682896</c:v>
                </c:pt>
                <c:pt idx="511">
                  <c:v>636.34429946431703</c:v>
                </c:pt>
                <c:pt idx="512">
                  <c:v>630.56779469951505</c:v>
                </c:pt>
                <c:pt idx="513">
                  <c:v>631.15459800242104</c:v>
                </c:pt>
                <c:pt idx="514">
                  <c:v>632.258304271312</c:v>
                </c:pt>
                <c:pt idx="515">
                  <c:v>630.30551160416496</c:v>
                </c:pt>
                <c:pt idx="516">
                  <c:v>632.91972166831897</c:v>
                </c:pt>
                <c:pt idx="517">
                  <c:v>629.26228043718402</c:v>
                </c:pt>
                <c:pt idx="518">
                  <c:v>638.58263757824704</c:v>
                </c:pt>
                <c:pt idx="519">
                  <c:v>634.72084240857805</c:v>
                </c:pt>
                <c:pt idx="520">
                  <c:v>629.17954805638601</c:v>
                </c:pt>
                <c:pt idx="521">
                  <c:v>651.47180349581697</c:v>
                </c:pt>
                <c:pt idx="522">
                  <c:v>632.07652093528498</c:v>
                </c:pt>
                <c:pt idx="523">
                  <c:v>620.993843173752</c:v>
                </c:pt>
                <c:pt idx="524">
                  <c:v>628.09086617816001</c:v>
                </c:pt>
                <c:pt idx="525">
                  <c:v>626.98158290758204</c:v>
                </c:pt>
                <c:pt idx="526">
                  <c:v>633.40406394096897</c:v>
                </c:pt>
                <c:pt idx="527">
                  <c:v>612.53191674968002</c:v>
                </c:pt>
                <c:pt idx="528">
                  <c:v>620.73916969593097</c:v>
                </c:pt>
                <c:pt idx="529">
                  <c:v>627.13755886475599</c:v>
                </c:pt>
                <c:pt idx="530">
                  <c:v>609.51898996779903</c:v>
                </c:pt>
                <c:pt idx="531">
                  <c:v>629.05118162359599</c:v>
                </c:pt>
                <c:pt idx="532">
                  <c:v>632.43860666994794</c:v>
                </c:pt>
                <c:pt idx="533">
                  <c:v>630.46246306673004</c:v>
                </c:pt>
                <c:pt idx="534">
                  <c:v>631.51026093338203</c:v>
                </c:pt>
                <c:pt idx="535">
                  <c:v>628.264746780785</c:v>
                </c:pt>
                <c:pt idx="536">
                  <c:v>630.43398298720399</c:v>
                </c:pt>
                <c:pt idx="537">
                  <c:v>631.25720623306802</c:v>
                </c:pt>
                <c:pt idx="538">
                  <c:v>621.90672833843803</c:v>
                </c:pt>
                <c:pt idx="539">
                  <c:v>638.93719215353804</c:v>
                </c:pt>
                <c:pt idx="540">
                  <c:v>641.35606209720504</c:v>
                </c:pt>
                <c:pt idx="541">
                  <c:v>639.84864778011399</c:v>
                </c:pt>
                <c:pt idx="542">
                  <c:v>583.61345018167299</c:v>
                </c:pt>
                <c:pt idx="553">
                  <c:v>412.49561569322702</c:v>
                </c:pt>
                <c:pt idx="554">
                  <c:v>543.65864946138799</c:v>
                </c:pt>
                <c:pt idx="555">
                  <c:v>608.23544854970203</c:v>
                </c:pt>
                <c:pt idx="556">
                  <c:v>660.56113594972703</c:v>
                </c:pt>
                <c:pt idx="557">
                  <c:v>641.27581697856897</c:v>
                </c:pt>
                <c:pt idx="558">
                  <c:v>610.74626749201502</c:v>
                </c:pt>
                <c:pt idx="559">
                  <c:v>642.42709828401496</c:v>
                </c:pt>
                <c:pt idx="560">
                  <c:v>623.95230804609298</c:v>
                </c:pt>
                <c:pt idx="561">
                  <c:v>592.02225303618502</c:v>
                </c:pt>
                <c:pt idx="562">
                  <c:v>587.705685325893</c:v>
                </c:pt>
                <c:pt idx="563">
                  <c:v>588.61894698238905</c:v>
                </c:pt>
                <c:pt idx="564">
                  <c:v>590.72108285108595</c:v>
                </c:pt>
                <c:pt idx="565">
                  <c:v>589.780490477439</c:v>
                </c:pt>
                <c:pt idx="566">
                  <c:v>588.68438505607401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F-488F-AEFE-5D46633E454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不考虑产水无阻流量/104m3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Sheet1!$A$2:$A$10000</c:f>
              <c:numCache>
                <c:formatCode>m/d/yyyy</c:formatCode>
                <c:ptCount val="9999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</c:numCache>
            </c:numRef>
          </c:xVal>
          <c:yVal>
            <c:numRef>
              <c:f>Sheet1!$G$2:$G$10000</c:f>
              <c:numCache>
                <c:formatCode>General</c:formatCode>
                <c:ptCount val="9999"/>
                <c:pt idx="0">
                  <c:v>438.16296611346473</c:v>
                </c:pt>
                <c:pt idx="1">
                  <c:v>1639.8866876888058</c:v>
                </c:pt>
                <c:pt idx="2">
                  <c:v>1235.6636225397676</c:v>
                </c:pt>
                <c:pt idx="3">
                  <c:v>1173.7762477348801</c:v>
                </c:pt>
                <c:pt idx="4">
                  <c:v>1185.9066159933905</c:v>
                </c:pt>
                <c:pt idx="5">
                  <c:v>1221.4930548675393</c:v>
                </c:pt>
                <c:pt idx="6">
                  <c:v>1255.3816800909606</c:v>
                </c:pt>
                <c:pt idx="7">
                  <c:v>1269.4809798268827</c:v>
                </c:pt>
                <c:pt idx="8">
                  <c:v>1288.4165915037127</c:v>
                </c:pt>
                <c:pt idx="9">
                  <c:v>1339.6968205810451</c:v>
                </c:pt>
                <c:pt idx="10">
                  <c:v>1427.1542333756977</c:v>
                </c:pt>
                <c:pt idx="11">
                  <c:v>1470.5356505728564</c:v>
                </c:pt>
                <c:pt idx="12">
                  <c:v>1638.8920066026415</c:v>
                </c:pt>
                <c:pt idx="13">
                  <c:v>1665.8761216429102</c:v>
                </c:pt>
                <c:pt idx="14">
                  <c:v>1858.6899428383547</c:v>
                </c:pt>
                <c:pt idx="15">
                  <c:v>734.3589654475013</c:v>
                </c:pt>
                <c:pt idx="16">
                  <c:v>8496.9938643038731</c:v>
                </c:pt>
                <c:pt idx="17">
                  <c:v>6852.5822958523895</c:v>
                </c:pt>
                <c:pt idx="18">
                  <c:v>7561.3870833747078</c:v>
                </c:pt>
                <c:pt idx="19">
                  <c:v>7375.8544247674336</c:v>
                </c:pt>
                <c:pt idx="20">
                  <c:v>7368.2553894698831</c:v>
                </c:pt>
                <c:pt idx="21">
                  <c:v>7438.0784453769784</c:v>
                </c:pt>
                <c:pt idx="22">
                  <c:v>7008.0838248669061</c:v>
                </c:pt>
                <c:pt idx="23">
                  <c:v>7098.6223587975755</c:v>
                </c:pt>
                <c:pt idx="24">
                  <c:v>5650.1593836139755</c:v>
                </c:pt>
                <c:pt idx="25">
                  <c:v>14183.729089628747</c:v>
                </c:pt>
                <c:pt idx="26">
                  <c:v>7984.3798868254316</c:v>
                </c:pt>
                <c:pt idx="27">
                  <c:v>4561.5311190822131</c:v>
                </c:pt>
                <c:pt idx="28">
                  <c:v>9840.5749825874173</c:v>
                </c:pt>
                <c:pt idx="29">
                  <c:v>1630.5314687019863</c:v>
                </c:pt>
                <c:pt idx="30">
                  <c:v>1879.5885991582115</c:v>
                </c:pt>
                <c:pt idx="31">
                  <c:v>1921.8685274022919</c:v>
                </c:pt>
                <c:pt idx="32">
                  <c:v>1131.9842554086081</c:v>
                </c:pt>
                <c:pt idx="33">
                  <c:v>1290.0475519782626</c:v>
                </c:pt>
                <c:pt idx="34">
                  <c:v>1551.3917668651932</c:v>
                </c:pt>
                <c:pt idx="35">
                  <c:v>1105.9959175110725</c:v>
                </c:pt>
                <c:pt idx="36">
                  <c:v>1398.6109486149558</c:v>
                </c:pt>
                <c:pt idx="37">
                  <c:v>1680.4583210107207</c:v>
                </c:pt>
                <c:pt idx="38">
                  <c:v>2487.8307643492212</c:v>
                </c:pt>
                <c:pt idx="39">
                  <c:v>2316.4393880507764</c:v>
                </c:pt>
                <c:pt idx="40">
                  <c:v>1931.2683111960202</c:v>
                </c:pt>
                <c:pt idx="41">
                  <c:v>3501.6259836842678</c:v>
                </c:pt>
                <c:pt idx="42">
                  <c:v>4885.8161422359708</c:v>
                </c:pt>
                <c:pt idx="43">
                  <c:v>2152.6647530113823</c:v>
                </c:pt>
                <c:pt idx="44">
                  <c:v>1730.0769353242963</c:v>
                </c:pt>
                <c:pt idx="45">
                  <c:v>1850.3722743347817</c:v>
                </c:pt>
                <c:pt idx="46">
                  <c:v>2146.7696713804858</c:v>
                </c:pt>
                <c:pt idx="47">
                  <c:v>1665.3770705932418</c:v>
                </c:pt>
                <c:pt idx="48">
                  <c:v>1937.7105943939221</c:v>
                </c:pt>
                <c:pt idx="49">
                  <c:v>1811.6145584797111</c:v>
                </c:pt>
                <c:pt idx="50">
                  <c:v>2283.4577783782902</c:v>
                </c:pt>
                <c:pt idx="51">
                  <c:v>1777.6668143963736</c:v>
                </c:pt>
                <c:pt idx="52">
                  <c:v>2501.224414153728</c:v>
                </c:pt>
                <c:pt idx="53">
                  <c:v>2874.921217581963</c:v>
                </c:pt>
                <c:pt idx="54">
                  <c:v>2601.0137837927391</c:v>
                </c:pt>
                <c:pt idx="55">
                  <c:v>2139.5411887429646</c:v>
                </c:pt>
                <c:pt idx="56">
                  <c:v>1877.8064347928598</c:v>
                </c:pt>
                <c:pt idx="57">
                  <c:v>2550.0893294582934</c:v>
                </c:pt>
                <c:pt idx="58">
                  <c:v>1768.4810684125389</c:v>
                </c:pt>
                <c:pt idx="59">
                  <c:v>1874.881887517324</c:v>
                </c:pt>
                <c:pt idx="60">
                  <c:v>2881.6422238517557</c:v>
                </c:pt>
                <c:pt idx="61">
                  <c:v>1836.2814775450054</c:v>
                </c:pt>
                <c:pt idx="62">
                  <c:v>2696.6534258511956</c:v>
                </c:pt>
                <c:pt idx="63">
                  <c:v>2001.3100818990752</c:v>
                </c:pt>
                <c:pt idx="64">
                  <c:v>2532.1207686693247</c:v>
                </c:pt>
                <c:pt idx="65">
                  <c:v>4407.8658514266845</c:v>
                </c:pt>
                <c:pt idx="66">
                  <c:v>4038.4314225380517</c:v>
                </c:pt>
                <c:pt idx="67">
                  <c:v>3522.8896249312052</c:v>
                </c:pt>
                <c:pt idx="68">
                  <c:v>3756.5781910160208</c:v>
                </c:pt>
                <c:pt idx="69">
                  <c:v>3805.7410153922797</c:v>
                </c:pt>
                <c:pt idx="70">
                  <c:v>6250.3295747087304</c:v>
                </c:pt>
                <c:pt idx="71">
                  <c:v>4755.8433434021008</c:v>
                </c:pt>
                <c:pt idx="72">
                  <c:v>4433.4413163608569</c:v>
                </c:pt>
                <c:pt idx="73">
                  <c:v>4074.7108950667789</c:v>
                </c:pt>
                <c:pt idx="74">
                  <c:v>3649.924005462095</c:v>
                </c:pt>
                <c:pt idx="75">
                  <c:v>4355.1748889912587</c:v>
                </c:pt>
                <c:pt idx="76">
                  <c:v>4866.9034515301355</c:v>
                </c:pt>
                <c:pt idx="77">
                  <c:v>4214.2205721158634</c:v>
                </c:pt>
                <c:pt idx="78">
                  <c:v>18771.278211449036</c:v>
                </c:pt>
                <c:pt idx="79">
                  <c:v>4302.2232651684672</c:v>
                </c:pt>
                <c:pt idx="80">
                  <c:v>6946.099542175587</c:v>
                </c:pt>
                <c:pt idx="81">
                  <c:v>2090.7451125665048</c:v>
                </c:pt>
                <c:pt idx="82">
                  <c:v>1685.9082533957974</c:v>
                </c:pt>
                <c:pt idx="83">
                  <c:v>1763.9440476404511</c:v>
                </c:pt>
                <c:pt idx="84">
                  <c:v>5230.1077670921695</c:v>
                </c:pt>
                <c:pt idx="85">
                  <c:v>8053.066465225701</c:v>
                </c:pt>
                <c:pt idx="86">
                  <c:v>10451.252812970653</c:v>
                </c:pt>
                <c:pt idx="87">
                  <c:v>4003.4648244453265</c:v>
                </c:pt>
                <c:pt idx="88">
                  <c:v>3775.9697179208988</c:v>
                </c:pt>
                <c:pt idx="89">
                  <c:v>7922.3213254303928</c:v>
                </c:pt>
                <c:pt idx="90">
                  <c:v>3761.7610729919388</c:v>
                </c:pt>
                <c:pt idx="91">
                  <c:v>8043.9739910971139</c:v>
                </c:pt>
                <c:pt idx="92">
                  <c:v>4436.5235611303233</c:v>
                </c:pt>
                <c:pt idx="93">
                  <c:v>5279.0464193474863</c:v>
                </c:pt>
                <c:pt idx="94">
                  <c:v>6420.504689322097</c:v>
                </c:pt>
                <c:pt idx="95">
                  <c:v>4285.2412177940514</c:v>
                </c:pt>
                <c:pt idx="96">
                  <c:v>4734.1412390099322</c:v>
                </c:pt>
                <c:pt idx="97">
                  <c:v>2901.614317692643</c:v>
                </c:pt>
                <c:pt idx="98">
                  <c:v>2599.1537495790189</c:v>
                </c:pt>
                <c:pt idx="99">
                  <c:v>2537.3110994295757</c:v>
                </c:pt>
                <c:pt idx="100">
                  <c:v>2506.8269913459021</c:v>
                </c:pt>
                <c:pt idx="101">
                  <c:v>1998.8522294656179</c:v>
                </c:pt>
                <c:pt idx="102">
                  <c:v>2114.4464465998785</c:v>
                </c:pt>
                <c:pt idx="103">
                  <c:v>1965.4567426494125</c:v>
                </c:pt>
                <c:pt idx="104">
                  <c:v>1906.8038217557892</c:v>
                </c:pt>
                <c:pt idx="105">
                  <c:v>2001.5597148646443</c:v>
                </c:pt>
                <c:pt idx="106">
                  <c:v>1882.3347553161982</c:v>
                </c:pt>
                <c:pt idx="107">
                  <c:v>1774.8391898875552</c:v>
                </c:pt>
                <c:pt idx="108">
                  <c:v>1750.990250544789</c:v>
                </c:pt>
                <c:pt idx="109">
                  <c:v>1693.4965301251582</c:v>
                </c:pt>
                <c:pt idx="110">
                  <c:v>1659.7537289910515</c:v>
                </c:pt>
                <c:pt idx="111">
                  <c:v>1686.9061753279</c:v>
                </c:pt>
                <c:pt idx="112">
                  <c:v>1544.5832279078529</c:v>
                </c:pt>
                <c:pt idx="113">
                  <c:v>1383.5916190811313</c:v>
                </c:pt>
                <c:pt idx="114">
                  <c:v>1565.6421743572268</c:v>
                </c:pt>
                <c:pt idx="115">
                  <c:v>1585.4993846848354</c:v>
                </c:pt>
                <c:pt idx="116">
                  <c:v>1552.817386061361</c:v>
                </c:pt>
                <c:pt idx="117">
                  <c:v>1541.8221275612939</c:v>
                </c:pt>
                <c:pt idx="118">
                  <c:v>1712.3651959427759</c:v>
                </c:pt>
                <c:pt idx="119">
                  <c:v>1393.3398004965845</c:v>
                </c:pt>
                <c:pt idx="120">
                  <c:v>1384.1786461928589</c:v>
                </c:pt>
                <c:pt idx="121">
                  <c:v>1394.1329763005667</c:v>
                </c:pt>
                <c:pt idx="122">
                  <c:v>1452.3839313811175</c:v>
                </c:pt>
                <c:pt idx="123">
                  <c:v>1468.2281459809697</c:v>
                </c:pt>
                <c:pt idx="124">
                  <c:v>1505.988912309821</c:v>
                </c:pt>
                <c:pt idx="125">
                  <c:v>1466.0129202394403</c:v>
                </c:pt>
                <c:pt idx="126">
                  <c:v>1471.8262407558097</c:v>
                </c:pt>
                <c:pt idx="127">
                  <c:v>1470.7737291333196</c:v>
                </c:pt>
                <c:pt idx="128">
                  <c:v>1466.8874033863126</c:v>
                </c:pt>
                <c:pt idx="129">
                  <c:v>1489.0872262102523</c:v>
                </c:pt>
                <c:pt idx="130">
                  <c:v>1454.1890657149286</c:v>
                </c:pt>
                <c:pt idx="131">
                  <c:v>1437.8730822354446</c:v>
                </c:pt>
                <c:pt idx="132">
                  <c:v>1428.6665966759294</c:v>
                </c:pt>
                <c:pt idx="133">
                  <c:v>1417.480400361078</c:v>
                </c:pt>
                <c:pt idx="134">
                  <c:v>1423.7277278395848</c:v>
                </c:pt>
                <c:pt idx="135">
                  <c:v>1444.9362430116125</c:v>
                </c:pt>
                <c:pt idx="136">
                  <c:v>1408.0789057243803</c:v>
                </c:pt>
                <c:pt idx="137">
                  <c:v>1403.8950493824918</c:v>
                </c:pt>
                <c:pt idx="138">
                  <c:v>1444.3378750113982</c:v>
                </c:pt>
                <c:pt idx="139">
                  <c:v>1425.1565905086095</c:v>
                </c:pt>
                <c:pt idx="140">
                  <c:v>2334.5437954787035</c:v>
                </c:pt>
                <c:pt idx="141">
                  <c:v>567.52866164794523</c:v>
                </c:pt>
                <c:pt idx="142">
                  <c:v>532.17126972100539</c:v>
                </c:pt>
                <c:pt idx="143">
                  <c:v>4772.7201183401421</c:v>
                </c:pt>
                <c:pt idx="144">
                  <c:v>5465.0628118024224</c:v>
                </c:pt>
                <c:pt idx="145">
                  <c:v>1512.2419831390862</c:v>
                </c:pt>
                <c:pt idx="146">
                  <c:v>1071.0444610199993</c:v>
                </c:pt>
                <c:pt idx="147">
                  <c:v>1087.1221059909496</c:v>
                </c:pt>
                <c:pt idx="148">
                  <c:v>1611.9342616779716</c:v>
                </c:pt>
                <c:pt idx="149">
                  <c:v>1212.8647521348951</c:v>
                </c:pt>
                <c:pt idx="150">
                  <c:v>1205.1579162317591</c:v>
                </c:pt>
                <c:pt idx="151">
                  <c:v>1196.4432155074753</c:v>
                </c:pt>
                <c:pt idx="152">
                  <c:v>1202.7851406608538</c:v>
                </c:pt>
                <c:pt idx="153">
                  <c:v>1211.3156301443973</c:v>
                </c:pt>
                <c:pt idx="154">
                  <c:v>904.12732219152213</c:v>
                </c:pt>
                <c:pt idx="155">
                  <c:v>1216.3496722107984</c:v>
                </c:pt>
                <c:pt idx="156">
                  <c:v>1281.6614054706074</c:v>
                </c:pt>
                <c:pt idx="157">
                  <c:v>1393.3398339866178</c:v>
                </c:pt>
                <c:pt idx="158">
                  <c:v>1225.7377153583072</c:v>
                </c:pt>
                <c:pt idx="159">
                  <c:v>1256.3885936949939</c:v>
                </c:pt>
                <c:pt idx="160">
                  <c:v>1152.4733334057435</c:v>
                </c:pt>
                <c:pt idx="161">
                  <c:v>933.99488612475113</c:v>
                </c:pt>
                <c:pt idx="162">
                  <c:v>898.40263037655893</c:v>
                </c:pt>
                <c:pt idx="163">
                  <c:v>896.6477652106023</c:v>
                </c:pt>
                <c:pt idx="164">
                  <c:v>927.72646346760632</c:v>
                </c:pt>
                <c:pt idx="165">
                  <c:v>928.17561001638171</c:v>
                </c:pt>
                <c:pt idx="166">
                  <c:v>929.12429369513859</c:v>
                </c:pt>
                <c:pt idx="167">
                  <c:v>924.79336378638538</c:v>
                </c:pt>
                <c:pt idx="168">
                  <c:v>957.89824562708498</c:v>
                </c:pt>
                <c:pt idx="169">
                  <c:v>966.37377619853714</c:v>
                </c:pt>
                <c:pt idx="170">
                  <c:v>940.9037900748732</c:v>
                </c:pt>
                <c:pt idx="171">
                  <c:v>933.14773768594898</c:v>
                </c:pt>
                <c:pt idx="172">
                  <c:v>941.28305166858252</c:v>
                </c:pt>
                <c:pt idx="173">
                  <c:v>863.22915733321349</c:v>
                </c:pt>
                <c:pt idx="174">
                  <c:v>944.35448914847598</c:v>
                </c:pt>
                <c:pt idx="175">
                  <c:v>881.0543018398522</c:v>
                </c:pt>
                <c:pt idx="176">
                  <c:v>907.55077483330615</c:v>
                </c:pt>
                <c:pt idx="177">
                  <c:v>904.54547891465927</c:v>
                </c:pt>
                <c:pt idx="178">
                  <c:v>916.58924285089358</c:v>
                </c:pt>
                <c:pt idx="179">
                  <c:v>907.84388981042696</c:v>
                </c:pt>
                <c:pt idx="180">
                  <c:v>913.65420263010526</c:v>
                </c:pt>
                <c:pt idx="181">
                  <c:v>911.22075260710437</c:v>
                </c:pt>
                <c:pt idx="182">
                  <c:v>917.9450431573614</c:v>
                </c:pt>
                <c:pt idx="183">
                  <c:v>908.65468824744801</c:v>
                </c:pt>
                <c:pt idx="184">
                  <c:v>920.37611078732425</c:v>
                </c:pt>
                <c:pt idx="185">
                  <c:v>908.47211106563418</c:v>
                </c:pt>
                <c:pt idx="186">
                  <c:v>910.50742258398907</c:v>
                </c:pt>
                <c:pt idx="187">
                  <c:v>919.09576798978117</c:v>
                </c:pt>
                <c:pt idx="188">
                  <c:v>924.22274079278452</c:v>
                </c:pt>
                <c:pt idx="189">
                  <c:v>922.4288429933855</c:v>
                </c:pt>
                <c:pt idx="190">
                  <c:v>924.01512877652567</c:v>
                </c:pt>
                <c:pt idx="191">
                  <c:v>920.79176806167493</c:v>
                </c:pt>
                <c:pt idx="192">
                  <c:v>915.98863298518643</c:v>
                </c:pt>
                <c:pt idx="193">
                  <c:v>920.5613330196843</c:v>
                </c:pt>
                <c:pt idx="194">
                  <c:v>913.17817427626233</c:v>
                </c:pt>
                <c:pt idx="195">
                  <c:v>926.66572712790742</c:v>
                </c:pt>
                <c:pt idx="196">
                  <c:v>909.28605044127596</c:v>
                </c:pt>
                <c:pt idx="197">
                  <c:v>929.25405522756841</c:v>
                </c:pt>
                <c:pt idx="198">
                  <c:v>928.753786379605</c:v>
                </c:pt>
                <c:pt idx="199">
                  <c:v>928.13708654913285</c:v>
                </c:pt>
                <c:pt idx="200">
                  <c:v>938.97929676380772</c:v>
                </c:pt>
                <c:pt idx="201">
                  <c:v>950.08416467933671</c:v>
                </c:pt>
                <c:pt idx="202">
                  <c:v>929.37980763719042</c:v>
                </c:pt>
                <c:pt idx="203">
                  <c:v>934.16504024529638</c:v>
                </c:pt>
                <c:pt idx="204">
                  <c:v>941.40664678928931</c:v>
                </c:pt>
                <c:pt idx="205">
                  <c:v>941.42935466797087</c:v>
                </c:pt>
                <c:pt idx="206">
                  <c:v>934.66224542054999</c:v>
                </c:pt>
                <c:pt idx="207">
                  <c:v>930.42440491640104</c:v>
                </c:pt>
                <c:pt idx="208">
                  <c:v>943.83640227342698</c:v>
                </c:pt>
                <c:pt idx="209">
                  <c:v>933.12141115668339</c:v>
                </c:pt>
                <c:pt idx="210">
                  <c:v>942.62238255804186</c:v>
                </c:pt>
                <c:pt idx="211">
                  <c:v>941.11338547005505</c:v>
                </c:pt>
                <c:pt idx="212">
                  <c:v>942.95440675361453</c:v>
                </c:pt>
                <c:pt idx="213">
                  <c:v>935.50464097138422</c:v>
                </c:pt>
                <c:pt idx="214">
                  <c:v>930.07121006026421</c:v>
                </c:pt>
                <c:pt idx="215">
                  <c:v>951.53496832711141</c:v>
                </c:pt>
                <c:pt idx="216">
                  <c:v>951.70218383425117</c:v>
                </c:pt>
                <c:pt idx="217">
                  <c:v>962.24808290351052</c:v>
                </c:pt>
                <c:pt idx="218">
                  <c:v>959.77924439798039</c:v>
                </c:pt>
                <c:pt idx="219">
                  <c:v>977.32384258180218</c:v>
                </c:pt>
                <c:pt idx="220">
                  <c:v>967.04318885998521</c:v>
                </c:pt>
                <c:pt idx="221">
                  <c:v>970.64551015006771</c:v>
                </c:pt>
                <c:pt idx="222">
                  <c:v>952.702288772938</c:v>
                </c:pt>
                <c:pt idx="223">
                  <c:v>967.22492955042685</c:v>
                </c:pt>
                <c:pt idx="224">
                  <c:v>970.91938652058263</c:v>
                </c:pt>
                <c:pt idx="225">
                  <c:v>962.14252847409114</c:v>
                </c:pt>
                <c:pt idx="226">
                  <c:v>971.43972253208813</c:v>
                </c:pt>
                <c:pt idx="227">
                  <c:v>977.10336497787216</c:v>
                </c:pt>
                <c:pt idx="228">
                  <c:v>981.3315160413548</c:v>
                </c:pt>
                <c:pt idx="229">
                  <c:v>969.71699473098647</c:v>
                </c:pt>
                <c:pt idx="230">
                  <c:v>959.68586515487289</c:v>
                </c:pt>
                <c:pt idx="231">
                  <c:v>954.69976262337138</c:v>
                </c:pt>
                <c:pt idx="232">
                  <c:v>963.71405867124838</c:v>
                </c:pt>
                <c:pt idx="233">
                  <c:v>962.15306067199151</c:v>
                </c:pt>
                <c:pt idx="234">
                  <c:v>929.70006406791606</c:v>
                </c:pt>
                <c:pt idx="235">
                  <c:v>953.09361430415106</c:v>
                </c:pt>
                <c:pt idx="236">
                  <c:v>951.15425773081836</c:v>
                </c:pt>
                <c:pt idx="237">
                  <c:v>966.61204746304043</c:v>
                </c:pt>
                <c:pt idx="238">
                  <c:v>965.30436392330284</c:v>
                </c:pt>
                <c:pt idx="239">
                  <c:v>966.32928599639126</c:v>
                </c:pt>
                <c:pt idx="240">
                  <c:v>962.91056852369184</c:v>
                </c:pt>
                <c:pt idx="241">
                  <c:v>959.9838413266566</c:v>
                </c:pt>
                <c:pt idx="242">
                  <c:v>958.72972234343331</c:v>
                </c:pt>
                <c:pt idx="243">
                  <c:v>970.12445492476706</c:v>
                </c:pt>
                <c:pt idx="244">
                  <c:v>967.61451332211288</c:v>
                </c:pt>
                <c:pt idx="245">
                  <c:v>960.38847209790754</c:v>
                </c:pt>
                <c:pt idx="246">
                  <c:v>960.51510163584351</c:v>
                </c:pt>
                <c:pt idx="247">
                  <c:v>961.31369919073177</c:v>
                </c:pt>
                <c:pt idx="248">
                  <c:v>964.84297685761976</c:v>
                </c:pt>
                <c:pt idx="249">
                  <c:v>965.72380922429727</c:v>
                </c:pt>
                <c:pt idx="250">
                  <c:v>964.60238328013236</c:v>
                </c:pt>
                <c:pt idx="251">
                  <c:v>973.71206531819928</c:v>
                </c:pt>
                <c:pt idx="252">
                  <c:v>981.66980281504823</c:v>
                </c:pt>
                <c:pt idx="253">
                  <c:v>975.31769576291254</c:v>
                </c:pt>
                <c:pt idx="254">
                  <c:v>976.62863934271502</c:v>
                </c:pt>
                <c:pt idx="255">
                  <c:v>971.1685488155581</c:v>
                </c:pt>
                <c:pt idx="256">
                  <c:v>956.41933638797866</c:v>
                </c:pt>
                <c:pt idx="257">
                  <c:v>959.23956167038625</c:v>
                </c:pt>
                <c:pt idx="258">
                  <c:v>957.74240854760762</c:v>
                </c:pt>
                <c:pt idx="259">
                  <c:v>962.17323312068584</c:v>
                </c:pt>
                <c:pt idx="260">
                  <c:v>965.37433943377641</c:v>
                </c:pt>
                <c:pt idx="261">
                  <c:v>962.33562385455627</c:v>
                </c:pt>
                <c:pt idx="262">
                  <c:v>941.8541985937087</c:v>
                </c:pt>
                <c:pt idx="263">
                  <c:v>927.50672790746228</c:v>
                </c:pt>
                <c:pt idx="264">
                  <c:v>927.97527590328696</c:v>
                </c:pt>
                <c:pt idx="265">
                  <c:v>924.98864432285188</c:v>
                </c:pt>
                <c:pt idx="266">
                  <c:v>930.45814999216327</c:v>
                </c:pt>
                <c:pt idx="267">
                  <c:v>932.09045621091911</c:v>
                </c:pt>
                <c:pt idx="268">
                  <c:v>937.01219726473801</c:v>
                </c:pt>
                <c:pt idx="269">
                  <c:v>897.31928981534224</c:v>
                </c:pt>
                <c:pt idx="270">
                  <c:v>896.71422856724928</c:v>
                </c:pt>
                <c:pt idx="271">
                  <c:v>896.63906058281748</c:v>
                </c:pt>
                <c:pt idx="272">
                  <c:v>900.28501209315027</c:v>
                </c:pt>
                <c:pt idx="273">
                  <c:v>905.1960538804226</c:v>
                </c:pt>
                <c:pt idx="274">
                  <c:v>906.46548625735363</c:v>
                </c:pt>
                <c:pt idx="275">
                  <c:v>902.93730448465715</c:v>
                </c:pt>
                <c:pt idx="276">
                  <c:v>902.73374163439632</c:v>
                </c:pt>
                <c:pt idx="277">
                  <c:v>907.22004981958514</c:v>
                </c:pt>
                <c:pt idx="278">
                  <c:v>900.81036403381006</c:v>
                </c:pt>
                <c:pt idx="279">
                  <c:v>890.6206654936982</c:v>
                </c:pt>
                <c:pt idx="280">
                  <c:v>899.29812341035381</c:v>
                </c:pt>
                <c:pt idx="281">
                  <c:v>897.55176654155662</c:v>
                </c:pt>
                <c:pt idx="282">
                  <c:v>906.5956267379072</c:v>
                </c:pt>
                <c:pt idx="283">
                  <c:v>906.40228444235584</c:v>
                </c:pt>
                <c:pt idx="284">
                  <c:v>912.10889929787925</c:v>
                </c:pt>
                <c:pt idx="285">
                  <c:v>912.20517317814506</c:v>
                </c:pt>
                <c:pt idx="286">
                  <c:v>910.59231479813081</c:v>
                </c:pt>
                <c:pt idx="287">
                  <c:v>904.76528989770873</c:v>
                </c:pt>
                <c:pt idx="288">
                  <c:v>903.82594638969283</c:v>
                </c:pt>
                <c:pt idx="289">
                  <c:v>898.93068196350896</c:v>
                </c:pt>
                <c:pt idx="290">
                  <c:v>904.78148209870983</c:v>
                </c:pt>
                <c:pt idx="291">
                  <c:v>903.46705379401033</c:v>
                </c:pt>
                <c:pt idx="292">
                  <c:v>906.1482311292267</c:v>
                </c:pt>
                <c:pt idx="293">
                  <c:v>900.33026367989089</c:v>
                </c:pt>
                <c:pt idx="294">
                  <c:v>902.70445805559348</c:v>
                </c:pt>
                <c:pt idx="295">
                  <c:v>888.17554937377781</c:v>
                </c:pt>
                <c:pt idx="296">
                  <c:v>92.06441357982132</c:v>
                </c:pt>
                <c:pt idx="303">
                  <c:v>625.35393026735426</c:v>
                </c:pt>
                <c:pt idx="304">
                  <c:v>1136.9313451602723</c:v>
                </c:pt>
                <c:pt idx="305">
                  <c:v>18.565343613546066</c:v>
                </c:pt>
                <c:pt idx="308">
                  <c:v>148.26169987237625</c:v>
                </c:pt>
                <c:pt idx="309">
                  <c:v>977.34825545238778</c:v>
                </c:pt>
                <c:pt idx="310">
                  <c:v>957.87365955266262</c:v>
                </c:pt>
                <c:pt idx="311">
                  <c:v>813.19480023335302</c:v>
                </c:pt>
                <c:pt idx="312">
                  <c:v>808.61440133615031</c:v>
                </c:pt>
                <c:pt idx="313">
                  <c:v>871.37862521256636</c:v>
                </c:pt>
                <c:pt idx="314">
                  <c:v>888.31754587882665</c:v>
                </c:pt>
                <c:pt idx="315">
                  <c:v>894.40059710841251</c:v>
                </c:pt>
                <c:pt idx="316">
                  <c:v>988.01479942165315</c:v>
                </c:pt>
                <c:pt idx="317">
                  <c:v>999.27939189793221</c:v>
                </c:pt>
                <c:pt idx="318">
                  <c:v>584.72680851125983</c:v>
                </c:pt>
                <c:pt idx="319">
                  <c:v>576.79185442101254</c:v>
                </c:pt>
                <c:pt idx="320">
                  <c:v>596.86939168724791</c:v>
                </c:pt>
                <c:pt idx="321">
                  <c:v>621.78793382614879</c:v>
                </c:pt>
                <c:pt idx="322">
                  <c:v>745.58297378584496</c:v>
                </c:pt>
                <c:pt idx="323">
                  <c:v>796.86691253349363</c:v>
                </c:pt>
                <c:pt idx="324">
                  <c:v>869.72361169479041</c:v>
                </c:pt>
                <c:pt idx="325">
                  <c:v>820.9981903612038</c:v>
                </c:pt>
                <c:pt idx="326">
                  <c:v>737.72746500442065</c:v>
                </c:pt>
                <c:pt idx="327">
                  <c:v>880.29352517161726</c:v>
                </c:pt>
                <c:pt idx="328">
                  <c:v>893.97856798586884</c:v>
                </c:pt>
                <c:pt idx="329">
                  <c:v>885.66209782186081</c:v>
                </c:pt>
                <c:pt idx="330">
                  <c:v>894.51508839479607</c:v>
                </c:pt>
                <c:pt idx="331">
                  <c:v>887.91549930496046</c:v>
                </c:pt>
                <c:pt idx="332">
                  <c:v>895.91035726552013</c:v>
                </c:pt>
                <c:pt idx="333">
                  <c:v>1017.6926204900598</c:v>
                </c:pt>
                <c:pt idx="334">
                  <c:v>915.90072050417496</c:v>
                </c:pt>
                <c:pt idx="335">
                  <c:v>914.68860574207395</c:v>
                </c:pt>
                <c:pt idx="336">
                  <c:v>908.33750905084685</c:v>
                </c:pt>
                <c:pt idx="337">
                  <c:v>915.78040500931593</c:v>
                </c:pt>
                <c:pt idx="338">
                  <c:v>920.08783924250179</c:v>
                </c:pt>
                <c:pt idx="339">
                  <c:v>946.1474844205718</c:v>
                </c:pt>
                <c:pt idx="340">
                  <c:v>956.42203663866962</c:v>
                </c:pt>
                <c:pt idx="341">
                  <c:v>926.20897263708389</c:v>
                </c:pt>
                <c:pt idx="342">
                  <c:v>1008.6409076739626</c:v>
                </c:pt>
                <c:pt idx="343">
                  <c:v>962.49411715546216</c:v>
                </c:pt>
                <c:pt idx="344">
                  <c:v>958.37074724844229</c:v>
                </c:pt>
                <c:pt idx="345">
                  <c:v>983.01821257676477</c:v>
                </c:pt>
                <c:pt idx="346">
                  <c:v>1004.5701367510468</c:v>
                </c:pt>
                <c:pt idx="347">
                  <c:v>1201.3824076162794</c:v>
                </c:pt>
                <c:pt idx="348">
                  <c:v>1001.0837863818826</c:v>
                </c:pt>
                <c:pt idx="349">
                  <c:v>1106.8184344680496</c:v>
                </c:pt>
                <c:pt idx="350">
                  <c:v>1007.7563027876988</c:v>
                </c:pt>
                <c:pt idx="351">
                  <c:v>1022.0702894838438</c:v>
                </c:pt>
                <c:pt idx="352">
                  <c:v>1026.4532102087351</c:v>
                </c:pt>
                <c:pt idx="353">
                  <c:v>1041.3559122574911</c:v>
                </c:pt>
                <c:pt idx="354">
                  <c:v>1062.8043991784398</c:v>
                </c:pt>
                <c:pt idx="355">
                  <c:v>1091.5511866012521</c:v>
                </c:pt>
                <c:pt idx="356">
                  <c:v>1081.7437095612311</c:v>
                </c:pt>
                <c:pt idx="357">
                  <c:v>1113.27821280287</c:v>
                </c:pt>
                <c:pt idx="358">
                  <c:v>1144.8284074394048</c:v>
                </c:pt>
                <c:pt idx="359">
                  <c:v>1211.3018039317508</c:v>
                </c:pt>
                <c:pt idx="360">
                  <c:v>1006.1440580216675</c:v>
                </c:pt>
                <c:pt idx="361">
                  <c:v>869.82454503044335</c:v>
                </c:pt>
                <c:pt idx="362">
                  <c:v>941.86683409548664</c:v>
                </c:pt>
                <c:pt idx="363">
                  <c:v>814.40664678371456</c:v>
                </c:pt>
                <c:pt idx="364">
                  <c:v>889.15766310216407</c:v>
                </c:pt>
                <c:pt idx="365">
                  <c:v>916.49336612910167</c:v>
                </c:pt>
                <c:pt idx="366">
                  <c:v>881.68566547266892</c:v>
                </c:pt>
                <c:pt idx="367">
                  <c:v>860.48303985754433</c:v>
                </c:pt>
                <c:pt idx="368">
                  <c:v>863.83590467709337</c:v>
                </c:pt>
                <c:pt idx="369">
                  <c:v>869.77372982558938</c:v>
                </c:pt>
                <c:pt idx="370">
                  <c:v>867.08964051979592</c:v>
                </c:pt>
                <c:pt idx="371">
                  <c:v>861.30069686424395</c:v>
                </c:pt>
                <c:pt idx="372">
                  <c:v>863.51853130884842</c:v>
                </c:pt>
                <c:pt idx="373">
                  <c:v>862.99630919957212</c:v>
                </c:pt>
                <c:pt idx="374">
                  <c:v>868.03770198917891</c:v>
                </c:pt>
                <c:pt idx="375">
                  <c:v>865.71682078575361</c:v>
                </c:pt>
                <c:pt idx="376">
                  <c:v>866.04200886522381</c:v>
                </c:pt>
                <c:pt idx="377">
                  <c:v>845.22935043252926</c:v>
                </c:pt>
                <c:pt idx="378">
                  <c:v>865.00730920234309</c:v>
                </c:pt>
                <c:pt idx="379">
                  <c:v>869.0702569941476</c:v>
                </c:pt>
                <c:pt idx="380">
                  <c:v>874.64365037761274</c:v>
                </c:pt>
                <c:pt idx="381">
                  <c:v>881.12789774869884</c:v>
                </c:pt>
                <c:pt idx="382">
                  <c:v>885.66544518793398</c:v>
                </c:pt>
                <c:pt idx="383">
                  <c:v>898.54609225987997</c:v>
                </c:pt>
                <c:pt idx="384">
                  <c:v>910.23939869021342</c:v>
                </c:pt>
                <c:pt idx="385">
                  <c:v>881.2819304981474</c:v>
                </c:pt>
                <c:pt idx="386">
                  <c:v>809.66287209412712</c:v>
                </c:pt>
                <c:pt idx="387">
                  <c:v>626.63448988149503</c:v>
                </c:pt>
                <c:pt idx="388">
                  <c:v>578.60227835064109</c:v>
                </c:pt>
                <c:pt idx="389">
                  <c:v>615.93184204395891</c:v>
                </c:pt>
                <c:pt idx="390">
                  <c:v>881.34600848148057</c:v>
                </c:pt>
                <c:pt idx="391">
                  <c:v>857.17968544596431</c:v>
                </c:pt>
                <c:pt idx="392">
                  <c:v>595.12132259400948</c:v>
                </c:pt>
                <c:pt idx="396">
                  <c:v>594.49916390133376</c:v>
                </c:pt>
                <c:pt idx="397">
                  <c:v>830.87399301035191</c:v>
                </c:pt>
                <c:pt idx="398">
                  <c:v>776.72673820846774</c:v>
                </c:pt>
                <c:pt idx="399">
                  <c:v>701.36195759515601</c:v>
                </c:pt>
                <c:pt idx="400">
                  <c:v>805.0686917136743</c:v>
                </c:pt>
                <c:pt idx="401">
                  <c:v>804.02879336414856</c:v>
                </c:pt>
                <c:pt idx="402">
                  <c:v>810.19555207346605</c:v>
                </c:pt>
                <c:pt idx="403">
                  <c:v>793.30262355176035</c:v>
                </c:pt>
                <c:pt idx="404">
                  <c:v>716.96257658828165</c:v>
                </c:pt>
                <c:pt idx="405">
                  <c:v>792.70937077901965</c:v>
                </c:pt>
                <c:pt idx="406">
                  <c:v>799.5785525461597</c:v>
                </c:pt>
                <c:pt idx="407">
                  <c:v>791.74394092177477</c:v>
                </c:pt>
                <c:pt idx="408">
                  <c:v>786.82171343274763</c:v>
                </c:pt>
                <c:pt idx="409">
                  <c:v>771.59052317204032</c:v>
                </c:pt>
                <c:pt idx="410">
                  <c:v>671.12847314179453</c:v>
                </c:pt>
                <c:pt idx="411">
                  <c:v>775.73009900038574</c:v>
                </c:pt>
                <c:pt idx="412">
                  <c:v>776.34718302657154</c:v>
                </c:pt>
                <c:pt idx="413">
                  <c:v>686.82832161645456</c:v>
                </c:pt>
                <c:pt idx="414">
                  <c:v>665.63913670642319</c:v>
                </c:pt>
                <c:pt idx="415">
                  <c:v>740.21473635307768</c:v>
                </c:pt>
                <c:pt idx="416">
                  <c:v>747.13675991330012</c:v>
                </c:pt>
                <c:pt idx="417">
                  <c:v>750.38203672747431</c:v>
                </c:pt>
                <c:pt idx="418">
                  <c:v>746.70796650804118</c:v>
                </c:pt>
                <c:pt idx="419">
                  <c:v>750.63862150659941</c:v>
                </c:pt>
                <c:pt idx="420">
                  <c:v>691.81721483830131</c:v>
                </c:pt>
                <c:pt idx="421">
                  <c:v>717.54593222820131</c:v>
                </c:pt>
                <c:pt idx="422">
                  <c:v>705.82078815757131</c:v>
                </c:pt>
                <c:pt idx="423">
                  <c:v>749.98285909976516</c:v>
                </c:pt>
                <c:pt idx="424">
                  <c:v>755.10747404750066</c:v>
                </c:pt>
                <c:pt idx="425">
                  <c:v>752.89867114823187</c:v>
                </c:pt>
                <c:pt idx="426">
                  <c:v>757.96095410325609</c:v>
                </c:pt>
                <c:pt idx="427">
                  <c:v>759.84361143480885</c:v>
                </c:pt>
                <c:pt idx="428">
                  <c:v>682.77708941119363</c:v>
                </c:pt>
                <c:pt idx="429">
                  <c:v>737.63664247821896</c:v>
                </c:pt>
                <c:pt idx="430">
                  <c:v>756.06024712389421</c:v>
                </c:pt>
                <c:pt idx="431">
                  <c:v>798.70503643469749</c:v>
                </c:pt>
                <c:pt idx="432">
                  <c:v>734.44481871826792</c:v>
                </c:pt>
                <c:pt idx="433">
                  <c:v>749.2200730122978</c:v>
                </c:pt>
                <c:pt idx="434">
                  <c:v>747.35592138080256</c:v>
                </c:pt>
                <c:pt idx="435">
                  <c:v>756.16151811109205</c:v>
                </c:pt>
                <c:pt idx="436">
                  <c:v>692.0920137619587</c:v>
                </c:pt>
                <c:pt idx="437">
                  <c:v>746.71082036884707</c:v>
                </c:pt>
                <c:pt idx="438">
                  <c:v>760.14082182812854</c:v>
                </c:pt>
                <c:pt idx="439">
                  <c:v>751.55462102249112</c:v>
                </c:pt>
                <c:pt idx="440">
                  <c:v>747.96612319126427</c:v>
                </c:pt>
                <c:pt idx="441">
                  <c:v>752.10408204469479</c:v>
                </c:pt>
                <c:pt idx="442">
                  <c:v>753.5968462831089</c:v>
                </c:pt>
                <c:pt idx="443">
                  <c:v>757.0891392156168</c:v>
                </c:pt>
                <c:pt idx="444">
                  <c:v>756.11856111960378</c:v>
                </c:pt>
                <c:pt idx="445">
                  <c:v>751.4872298906522</c:v>
                </c:pt>
                <c:pt idx="446">
                  <c:v>751.73805939270892</c:v>
                </c:pt>
                <c:pt idx="447">
                  <c:v>747.02512035153495</c:v>
                </c:pt>
                <c:pt idx="448">
                  <c:v>729.31473975014887</c:v>
                </c:pt>
                <c:pt idx="449">
                  <c:v>756.99830451608489</c:v>
                </c:pt>
                <c:pt idx="450">
                  <c:v>755.60228106695592</c:v>
                </c:pt>
                <c:pt idx="451">
                  <c:v>756.81394998225937</c:v>
                </c:pt>
                <c:pt idx="452">
                  <c:v>750.37736049365287</c:v>
                </c:pt>
                <c:pt idx="453">
                  <c:v>742.00760971047134</c:v>
                </c:pt>
                <c:pt idx="454">
                  <c:v>709.37644810106724</c:v>
                </c:pt>
                <c:pt idx="455">
                  <c:v>656.05043740241672</c:v>
                </c:pt>
                <c:pt idx="456">
                  <c:v>635.71745695889513</c:v>
                </c:pt>
                <c:pt idx="457">
                  <c:v>633.62203420505705</c:v>
                </c:pt>
                <c:pt idx="458">
                  <c:v>637.19104037621469</c:v>
                </c:pt>
                <c:pt idx="459">
                  <c:v>632.9935495124713</c:v>
                </c:pt>
                <c:pt idx="460">
                  <c:v>623.20939387747501</c:v>
                </c:pt>
                <c:pt idx="461">
                  <c:v>633.73354220244948</c:v>
                </c:pt>
                <c:pt idx="462">
                  <c:v>614.48024294188451</c:v>
                </c:pt>
                <c:pt idx="463">
                  <c:v>630.22436848830512</c:v>
                </c:pt>
                <c:pt idx="464">
                  <c:v>638.83856662599123</c:v>
                </c:pt>
                <c:pt idx="465">
                  <c:v>639.40100932196924</c:v>
                </c:pt>
                <c:pt idx="466">
                  <c:v>625.88815388205103</c:v>
                </c:pt>
                <c:pt idx="467">
                  <c:v>640.69616715303971</c:v>
                </c:pt>
                <c:pt idx="468">
                  <c:v>640.63912900889125</c:v>
                </c:pt>
                <c:pt idx="469">
                  <c:v>635.62836668428031</c:v>
                </c:pt>
                <c:pt idx="470">
                  <c:v>639.42515099319155</c:v>
                </c:pt>
                <c:pt idx="471">
                  <c:v>639.71679953115233</c:v>
                </c:pt>
                <c:pt idx="472">
                  <c:v>656.73078588680642</c:v>
                </c:pt>
                <c:pt idx="473">
                  <c:v>684.47727122799336</c:v>
                </c:pt>
                <c:pt idx="474">
                  <c:v>638.93776373777621</c:v>
                </c:pt>
                <c:pt idx="475">
                  <c:v>648.91131452891148</c:v>
                </c:pt>
                <c:pt idx="476">
                  <c:v>644.68311256981167</c:v>
                </c:pt>
                <c:pt idx="477">
                  <c:v>642.39823526277917</c:v>
                </c:pt>
                <c:pt idx="478">
                  <c:v>642.70842020858038</c:v>
                </c:pt>
                <c:pt idx="479">
                  <c:v>640.51852745451038</c:v>
                </c:pt>
                <c:pt idx="480">
                  <c:v>638.92386484705969</c:v>
                </c:pt>
                <c:pt idx="481">
                  <c:v>639.19624322176753</c:v>
                </c:pt>
                <c:pt idx="482">
                  <c:v>639.02471925322538</c:v>
                </c:pt>
                <c:pt idx="483">
                  <c:v>634.80756820911404</c:v>
                </c:pt>
                <c:pt idx="484">
                  <c:v>633.82305191426269</c:v>
                </c:pt>
                <c:pt idx="485">
                  <c:v>630.96955384584624</c:v>
                </c:pt>
                <c:pt idx="486">
                  <c:v>629.92763629836759</c:v>
                </c:pt>
                <c:pt idx="487">
                  <c:v>628.44908460335978</c:v>
                </c:pt>
                <c:pt idx="488">
                  <c:v>628.37640109323445</c:v>
                </c:pt>
                <c:pt idx="489">
                  <c:v>628.95090493071837</c:v>
                </c:pt>
                <c:pt idx="490">
                  <c:v>638.63814625178577</c:v>
                </c:pt>
                <c:pt idx="491">
                  <c:v>653.18466995926588</c:v>
                </c:pt>
                <c:pt idx="492">
                  <c:v>635.53160655556303</c:v>
                </c:pt>
                <c:pt idx="493">
                  <c:v>637.00799278342151</c:v>
                </c:pt>
                <c:pt idx="494">
                  <c:v>636.43238795116213</c:v>
                </c:pt>
                <c:pt idx="495">
                  <c:v>636.09975723088826</c:v>
                </c:pt>
                <c:pt idx="496">
                  <c:v>633.39870839749108</c:v>
                </c:pt>
                <c:pt idx="497">
                  <c:v>630.81569853305666</c:v>
                </c:pt>
                <c:pt idx="498">
                  <c:v>629.36381933263101</c:v>
                </c:pt>
                <c:pt idx="499">
                  <c:v>627.38492339187167</c:v>
                </c:pt>
                <c:pt idx="500">
                  <c:v>632.41345119800667</c:v>
                </c:pt>
                <c:pt idx="501">
                  <c:v>629.70832795825709</c:v>
                </c:pt>
                <c:pt idx="502">
                  <c:v>630.55145728338061</c:v>
                </c:pt>
                <c:pt idx="503">
                  <c:v>629.13705345200572</c:v>
                </c:pt>
                <c:pt idx="504">
                  <c:v>626.34293016340905</c:v>
                </c:pt>
                <c:pt idx="505">
                  <c:v>630.73529010787536</c:v>
                </c:pt>
                <c:pt idx="506">
                  <c:v>627.85644140068109</c:v>
                </c:pt>
                <c:pt idx="507">
                  <c:v>634.39801165117024</c:v>
                </c:pt>
                <c:pt idx="508">
                  <c:v>627.2959802269736</c:v>
                </c:pt>
                <c:pt idx="509">
                  <c:v>632.50236379510341</c:v>
                </c:pt>
                <c:pt idx="510">
                  <c:v>628.24900046080063</c:v>
                </c:pt>
                <c:pt idx="511">
                  <c:v>627.20926575467024</c:v>
                </c:pt>
                <c:pt idx="512">
                  <c:v>621.52130980176651</c:v>
                </c:pt>
                <c:pt idx="513">
                  <c:v>622.10528629892622</c:v>
                </c:pt>
                <c:pt idx="514">
                  <c:v>623.19866805342133</c:v>
                </c:pt>
                <c:pt idx="515">
                  <c:v>621.27403963124505</c:v>
                </c:pt>
                <c:pt idx="516">
                  <c:v>623.84549067295859</c:v>
                </c:pt>
                <c:pt idx="517">
                  <c:v>620.2461034417754</c:v>
                </c:pt>
                <c:pt idx="518">
                  <c:v>629.41669098593104</c:v>
                </c:pt>
                <c:pt idx="519">
                  <c:v>625.62164548690657</c:v>
                </c:pt>
                <c:pt idx="520">
                  <c:v>620.15489395131408</c:v>
                </c:pt>
                <c:pt idx="521">
                  <c:v>642.08789396906025</c:v>
                </c:pt>
                <c:pt idx="522">
                  <c:v>622.934450229052</c:v>
                </c:pt>
                <c:pt idx="523">
                  <c:v>612.03418713366329</c:v>
                </c:pt>
                <c:pt idx="524">
                  <c:v>619.01276206005025</c:v>
                </c:pt>
                <c:pt idx="525">
                  <c:v>617.9199131728451</c:v>
                </c:pt>
                <c:pt idx="526">
                  <c:v>624.2335339570144</c:v>
                </c:pt>
                <c:pt idx="527">
                  <c:v>603.71199616286276</c:v>
                </c:pt>
                <c:pt idx="528">
                  <c:v>611.79605635863948</c:v>
                </c:pt>
                <c:pt idx="529">
                  <c:v>618.09706105554585</c:v>
                </c:pt>
                <c:pt idx="530">
                  <c:v>600.73255408189459</c:v>
                </c:pt>
                <c:pt idx="531">
                  <c:v>619.9780973045473</c:v>
                </c:pt>
                <c:pt idx="532">
                  <c:v>623.31134734465968</c:v>
                </c:pt>
                <c:pt idx="533">
                  <c:v>621.36399019777002</c:v>
                </c:pt>
                <c:pt idx="534">
                  <c:v>622.39139291503795</c:v>
                </c:pt>
                <c:pt idx="535">
                  <c:v>619.19849607196159</c:v>
                </c:pt>
                <c:pt idx="536">
                  <c:v>621.33120888170015</c:v>
                </c:pt>
                <c:pt idx="537">
                  <c:v>622.14312411775006</c:v>
                </c:pt>
                <c:pt idx="538">
                  <c:v>612.98721362981246</c:v>
                </c:pt>
                <c:pt idx="539">
                  <c:v>629.78422664247171</c:v>
                </c:pt>
                <c:pt idx="540">
                  <c:v>632.19565655748966</c:v>
                </c:pt>
                <c:pt idx="541">
                  <c:v>630.66249445382266</c:v>
                </c:pt>
                <c:pt idx="542">
                  <c:v>575.23986325872261</c:v>
                </c:pt>
                <c:pt idx="553">
                  <c:v>405.85787021234756</c:v>
                </c:pt>
                <c:pt idx="554">
                  <c:v>535.43828990777229</c:v>
                </c:pt>
                <c:pt idx="555">
                  <c:v>599.45895056064319</c:v>
                </c:pt>
                <c:pt idx="556">
                  <c:v>651.37594647713308</c:v>
                </c:pt>
                <c:pt idx="557">
                  <c:v>632.39004125271879</c:v>
                </c:pt>
                <c:pt idx="558">
                  <c:v>602.42487096401635</c:v>
                </c:pt>
                <c:pt idx="559">
                  <c:v>633.32140605178802</c:v>
                </c:pt>
                <c:pt idx="560">
                  <c:v>614.91805514611428</c:v>
                </c:pt>
                <c:pt idx="561">
                  <c:v>583.4914986136032</c:v>
                </c:pt>
                <c:pt idx="562">
                  <c:v>579.23715623535827</c:v>
                </c:pt>
                <c:pt idx="563">
                  <c:v>580.13238271671571</c:v>
                </c:pt>
                <c:pt idx="564">
                  <c:v>582.1993760844399</c:v>
                </c:pt>
                <c:pt idx="565">
                  <c:v>581.27251796920882</c:v>
                </c:pt>
                <c:pt idx="566">
                  <c:v>580.19738573408381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F-488F-AEFE-5D46633E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40991"/>
        <c:axId val="1517214863"/>
      </c:scatterChart>
      <c:valAx>
        <c:axId val="1213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214863"/>
        <c:crosses val="autoZero"/>
        <c:crossBetween val="midCat"/>
      </c:valAx>
      <c:valAx>
        <c:axId val="1517214863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94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438150</xdr:colOff>
      <xdr:row>19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EBA4BA-3475-4852-97C2-0E54235A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133350</xdr:colOff>
      <xdr:row>19</xdr:row>
      <xdr:rowOff>33338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1FD80E-64C4-4129-8421-62B77EB43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9524</xdr:colOff>
      <xdr:row>21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5B15D3-EB80-4890-AA0F-76C77A98A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68" totalsRowShown="0">
  <autoFilter ref="A1:F568" xr:uid="{00000000-0009-0000-0100-000001000000}"/>
  <tableColumns count="6">
    <tableColumn id="1" xr3:uid="{00000000-0010-0000-0000-000001000000}" name="日期" dataDxfId="0"/>
    <tableColumn id="2" xr3:uid="{00000000-0010-0000-0000-000002000000}" name="考虑产水无阻流量/10^4m^3"/>
    <tableColumn id="3" xr3:uid="{00000000-0010-0000-0000-000003000000}" name="不考虑产水无阻流量/10^4m^3"/>
    <tableColumn id="4" xr3:uid="{00000000-0010-0000-0000-000004000000}" name="KH/(mD.m)"/>
    <tableColumn id="5" xr3:uid="{00000000-0010-0000-0000-000005000000}" name="A"/>
    <tableColumn id="6" xr3:uid="{00000000-0010-0000-0000-000006000000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0"/>
  <sheetViews>
    <sheetView workbookViewId="0">
      <selection activeCellId="2" sqref="H1:H1048576 B1:B1048576 A1:A1048576"/>
    </sheetView>
  </sheetViews>
  <sheetFormatPr defaultRowHeight="15" x14ac:dyDescent="0.25"/>
  <cols>
    <col min="1" max="1" width="12" customWidth="1"/>
    <col min="2" max="2" width="31.85546875" customWidth="1"/>
    <col min="3" max="3" width="34.140625" customWidth="1"/>
    <col min="4" max="4" width="18.28515625" customWidth="1"/>
    <col min="5" max="5" width="22.5703125" customWidth="1"/>
    <col min="6" max="6" width="22.140625" customWidth="1"/>
    <col min="7" max="7" width="17.28515625" style="2" customWidth="1"/>
    <col min="8" max="8" width="19.7109375" style="2" customWidth="1"/>
  </cols>
  <sheetData>
    <row r="1" spans="1:8" ht="16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9</v>
      </c>
      <c r="H1" s="2" t="s">
        <v>6</v>
      </c>
    </row>
    <row r="2" spans="1:8" x14ac:dyDescent="0.25">
      <c r="A2" s="1">
        <v>41955</v>
      </c>
      <c r="D2">
        <v>0</v>
      </c>
      <c r="G2" s="2">
        <v>438.16296611346473</v>
      </c>
      <c r="H2" s="2">
        <v>438.09320705210587</v>
      </c>
    </row>
    <row r="3" spans="1:8" x14ac:dyDescent="0.25">
      <c r="A3" s="1">
        <v>41956</v>
      </c>
      <c r="B3">
        <v>1657.95959691745</v>
      </c>
      <c r="C3">
        <v>1662.3393678433499</v>
      </c>
      <c r="D3">
        <v>14568.7414302259</v>
      </c>
      <c r="E3">
        <v>2.2950785452922201E-4</v>
      </c>
      <c r="F3">
        <v>2.60089350490931E-10</v>
      </c>
      <c r="G3" s="2">
        <v>1639.8866876888058</v>
      </c>
      <c r="H3" s="2">
        <v>1640.3117087070491</v>
      </c>
    </row>
    <row r="4" spans="1:8" x14ac:dyDescent="0.25">
      <c r="A4" s="1">
        <v>41957</v>
      </c>
      <c r="C4">
        <v>1251.9866010775199</v>
      </c>
      <c r="D4">
        <v>0</v>
      </c>
      <c r="E4">
        <v>0</v>
      </c>
      <c r="F4">
        <v>0</v>
      </c>
      <c r="G4" s="2">
        <v>1235.6636225397676</v>
      </c>
      <c r="H4" s="2">
        <v>1235.2905182935801</v>
      </c>
    </row>
    <row r="5" spans="1:8" x14ac:dyDescent="0.25">
      <c r="A5" s="1">
        <v>41958</v>
      </c>
      <c r="C5">
        <v>1189.2062066037799</v>
      </c>
      <c r="D5">
        <v>0</v>
      </c>
      <c r="E5">
        <v>0</v>
      </c>
      <c r="F5">
        <v>0</v>
      </c>
      <c r="G5" s="2">
        <v>1173.7762477348801</v>
      </c>
      <c r="H5" s="2">
        <v>1173.4526520416546</v>
      </c>
    </row>
    <row r="6" spans="1:8" x14ac:dyDescent="0.25">
      <c r="A6" s="1">
        <v>41959</v>
      </c>
      <c r="C6">
        <v>1201.50955572725</v>
      </c>
      <c r="D6">
        <v>0</v>
      </c>
      <c r="E6">
        <v>0</v>
      </c>
      <c r="F6">
        <v>0</v>
      </c>
      <c r="G6" s="2">
        <v>1185.9066159933905</v>
      </c>
      <c r="H6" s="2">
        <v>1185.5944501494382</v>
      </c>
    </row>
    <row r="7" spans="1:8" x14ac:dyDescent="0.25">
      <c r="A7" s="1">
        <v>41960</v>
      </c>
      <c r="C7">
        <v>1237.36449151332</v>
      </c>
      <c r="D7">
        <v>0</v>
      </c>
      <c r="E7">
        <v>0</v>
      </c>
      <c r="F7">
        <v>0</v>
      </c>
      <c r="G7" s="2">
        <v>1221.4930548675393</v>
      </c>
      <c r="H7" s="2">
        <v>1221.2033295756908</v>
      </c>
    </row>
    <row r="8" spans="1:8" x14ac:dyDescent="0.25">
      <c r="A8" s="1">
        <v>41961</v>
      </c>
      <c r="C8">
        <v>1271.79389961782</v>
      </c>
      <c r="D8">
        <v>0</v>
      </c>
      <c r="E8">
        <v>0</v>
      </c>
      <c r="F8">
        <v>0</v>
      </c>
      <c r="G8" s="2">
        <v>1255.3816800909606</v>
      </c>
      <c r="H8" s="2">
        <v>1255.0623447067055</v>
      </c>
    </row>
    <row r="9" spans="1:8" x14ac:dyDescent="0.25">
      <c r="A9" s="1">
        <v>41962</v>
      </c>
      <c r="C9">
        <v>1286.1992851781599</v>
      </c>
      <c r="D9">
        <v>0</v>
      </c>
      <c r="E9">
        <v>0</v>
      </c>
      <c r="F9">
        <v>0</v>
      </c>
      <c r="G9" s="2">
        <v>1269.4809798268827</v>
      </c>
      <c r="H9" s="2">
        <v>1269.2321605114753</v>
      </c>
    </row>
    <row r="10" spans="1:8" x14ac:dyDescent="0.25">
      <c r="A10" s="1">
        <v>41963</v>
      </c>
      <c r="C10">
        <v>1305.3946215605599</v>
      </c>
      <c r="D10">
        <v>0</v>
      </c>
      <c r="E10">
        <v>0</v>
      </c>
      <c r="F10">
        <v>0</v>
      </c>
      <c r="G10" s="2">
        <v>1288.4165915037127</v>
      </c>
      <c r="H10" s="2">
        <v>1288.0617307673974</v>
      </c>
    </row>
    <row r="11" spans="1:8" x14ac:dyDescent="0.25">
      <c r="A11" s="1">
        <v>41964</v>
      </c>
      <c r="C11">
        <v>1357.2874858918301</v>
      </c>
      <c r="D11">
        <v>0</v>
      </c>
      <c r="E11">
        <v>0</v>
      </c>
      <c r="F11">
        <v>0</v>
      </c>
      <c r="G11" s="2">
        <v>1339.6968205810451</v>
      </c>
      <c r="H11" s="2">
        <v>1339.3340815662175</v>
      </c>
    </row>
    <row r="12" spans="1:8" x14ac:dyDescent="0.25">
      <c r="A12" s="1">
        <v>41965</v>
      </c>
      <c r="C12">
        <v>1445.9554213399799</v>
      </c>
      <c r="D12">
        <v>0</v>
      </c>
      <c r="E12">
        <v>0</v>
      </c>
      <c r="F12">
        <v>0</v>
      </c>
      <c r="G12" s="2">
        <v>1427.1542333756977</v>
      </c>
      <c r="H12" s="2">
        <v>1426.8441572735271</v>
      </c>
    </row>
    <row r="13" spans="1:8" x14ac:dyDescent="0.25">
      <c r="A13" s="1">
        <v>41966</v>
      </c>
      <c r="C13">
        <v>1489.9560034884501</v>
      </c>
      <c r="D13">
        <v>0</v>
      </c>
      <c r="E13">
        <v>0</v>
      </c>
      <c r="F13">
        <v>0</v>
      </c>
      <c r="G13" s="2">
        <v>1470.5356505728564</v>
      </c>
      <c r="H13" s="2">
        <v>1470.2012453615678</v>
      </c>
    </row>
    <row r="14" spans="1:8" x14ac:dyDescent="0.25">
      <c r="A14" s="1">
        <v>41967</v>
      </c>
      <c r="C14">
        <v>1660.61642351514</v>
      </c>
      <c r="D14">
        <v>0</v>
      </c>
      <c r="E14">
        <v>0</v>
      </c>
      <c r="F14">
        <v>0</v>
      </c>
      <c r="G14" s="2">
        <v>1638.8920066026415</v>
      </c>
      <c r="H14" s="2">
        <v>1638.4783634343739</v>
      </c>
    </row>
    <row r="15" spans="1:8" x14ac:dyDescent="0.25">
      <c r="A15" s="1">
        <v>41968</v>
      </c>
      <c r="C15">
        <v>1687.8642618108499</v>
      </c>
      <c r="D15">
        <v>0</v>
      </c>
      <c r="E15">
        <v>0</v>
      </c>
      <c r="F15">
        <v>0</v>
      </c>
      <c r="G15" s="2">
        <v>1665.8761216429102</v>
      </c>
      <c r="H15" s="2">
        <v>1665.3855371486763</v>
      </c>
    </row>
    <row r="16" spans="1:8" x14ac:dyDescent="0.25">
      <c r="A16" s="1">
        <v>41969</v>
      </c>
      <c r="C16">
        <v>1883.3241443127299</v>
      </c>
      <c r="D16">
        <v>0</v>
      </c>
      <c r="E16">
        <v>0</v>
      </c>
      <c r="F16">
        <v>0</v>
      </c>
      <c r="G16" s="2">
        <v>1858.6899428383547</v>
      </c>
      <c r="H16" s="2">
        <v>1858.1174827708833</v>
      </c>
    </row>
    <row r="17" spans="1:8" x14ac:dyDescent="0.25">
      <c r="A17" s="1">
        <v>41970</v>
      </c>
      <c r="C17">
        <v>743.68328705521503</v>
      </c>
      <c r="D17">
        <v>0</v>
      </c>
      <c r="E17">
        <v>0</v>
      </c>
      <c r="F17">
        <v>0</v>
      </c>
      <c r="G17" s="2">
        <v>734.3589654475013</v>
      </c>
      <c r="H17" s="2">
        <v>734.24151786479638</v>
      </c>
    </row>
    <row r="18" spans="1:8" x14ac:dyDescent="0.25">
      <c r="A18" s="1">
        <v>41971</v>
      </c>
      <c r="D18">
        <v>0</v>
      </c>
      <c r="G18" s="2">
        <v>8496.9938643038731</v>
      </c>
      <c r="H18" s="2">
        <v>8492.749793775818</v>
      </c>
    </row>
    <row r="19" spans="1:8" x14ac:dyDescent="0.25">
      <c r="A19" s="1">
        <v>41972</v>
      </c>
      <c r="C19">
        <v>6948.0582620857103</v>
      </c>
      <c r="D19">
        <v>0</v>
      </c>
      <c r="E19">
        <v>0</v>
      </c>
      <c r="F19">
        <v>0</v>
      </c>
      <c r="G19" s="2">
        <v>6852.5822958523895</v>
      </c>
      <c r="H19" s="2">
        <v>6849.1967379893304</v>
      </c>
    </row>
    <row r="20" spans="1:8" x14ac:dyDescent="0.25">
      <c r="A20" s="1">
        <v>41973</v>
      </c>
      <c r="C20">
        <v>7667.0125172079897</v>
      </c>
      <c r="D20">
        <v>0</v>
      </c>
      <c r="E20">
        <v>0</v>
      </c>
      <c r="F20">
        <v>0</v>
      </c>
      <c r="G20" s="2">
        <v>7561.3870833747078</v>
      </c>
      <c r="H20" s="2">
        <v>7557.5645096735789</v>
      </c>
    </row>
    <row r="21" spans="1:8" x14ac:dyDescent="0.25">
      <c r="A21" s="1">
        <v>41974</v>
      </c>
      <c r="D21">
        <v>0</v>
      </c>
      <c r="G21" s="2">
        <v>7375.8544247674336</v>
      </c>
      <c r="H21" s="2">
        <v>7372.4875615006504</v>
      </c>
    </row>
    <row r="22" spans="1:8" x14ac:dyDescent="0.25">
      <c r="A22" s="1">
        <v>41975</v>
      </c>
      <c r="D22">
        <v>0</v>
      </c>
      <c r="G22" s="2">
        <v>7368.2553894698831</v>
      </c>
      <c r="H22" s="2">
        <v>7364.7399441434163</v>
      </c>
    </row>
    <row r="23" spans="1:8" x14ac:dyDescent="0.25">
      <c r="A23" s="1">
        <v>41976</v>
      </c>
      <c r="D23">
        <v>0</v>
      </c>
      <c r="G23" s="2">
        <v>7438.0784453769784</v>
      </c>
      <c r="H23" s="2">
        <v>7434.3719586038005</v>
      </c>
    </row>
    <row r="24" spans="1:8" x14ac:dyDescent="0.25">
      <c r="A24" s="1">
        <v>41977</v>
      </c>
      <c r="D24">
        <v>0</v>
      </c>
      <c r="G24" s="2">
        <v>7008.0838248669061</v>
      </c>
      <c r="H24" s="2">
        <v>7004.7190993891045</v>
      </c>
    </row>
    <row r="25" spans="1:8" x14ac:dyDescent="0.25">
      <c r="A25" s="1">
        <v>41978</v>
      </c>
      <c r="C25">
        <v>7198.4687591292204</v>
      </c>
      <c r="D25">
        <v>0</v>
      </c>
      <c r="E25">
        <v>0</v>
      </c>
      <c r="F25">
        <v>0</v>
      </c>
      <c r="G25" s="2">
        <v>7098.6223587975755</v>
      </c>
      <c r="H25" s="2">
        <v>7095.0779509837748</v>
      </c>
    </row>
    <row r="26" spans="1:8" x14ac:dyDescent="0.25">
      <c r="A26" s="1">
        <v>41979</v>
      </c>
      <c r="C26">
        <v>5729.4030094336904</v>
      </c>
      <c r="D26">
        <v>0</v>
      </c>
      <c r="E26">
        <v>0</v>
      </c>
      <c r="F26">
        <v>0</v>
      </c>
      <c r="G26" s="2">
        <v>5650.1593836139755</v>
      </c>
      <c r="H26" s="2">
        <v>5647.3948008151674</v>
      </c>
    </row>
    <row r="27" spans="1:8" x14ac:dyDescent="0.25">
      <c r="A27" s="1">
        <v>41980</v>
      </c>
      <c r="C27">
        <v>14384.720932484601</v>
      </c>
      <c r="D27">
        <v>0</v>
      </c>
      <c r="E27">
        <v>0</v>
      </c>
      <c r="F27">
        <v>0</v>
      </c>
      <c r="G27" s="2">
        <v>14183.729089628747</v>
      </c>
      <c r="H27" s="2">
        <v>14175.816671691751</v>
      </c>
    </row>
    <row r="28" spans="1:8" x14ac:dyDescent="0.25">
      <c r="A28" s="1">
        <v>41981</v>
      </c>
      <c r="C28">
        <v>8096.9186841082401</v>
      </c>
      <c r="D28">
        <v>0</v>
      </c>
      <c r="E28">
        <v>0</v>
      </c>
      <c r="F28">
        <v>0</v>
      </c>
      <c r="G28" s="2">
        <v>7984.3798868254316</v>
      </c>
      <c r="H28" s="2">
        <v>7980.3500503182622</v>
      </c>
    </row>
    <row r="29" spans="1:8" x14ac:dyDescent="0.25">
      <c r="A29" s="1">
        <v>41982</v>
      </c>
      <c r="C29">
        <v>4624.9258902417796</v>
      </c>
      <c r="D29">
        <v>0</v>
      </c>
      <c r="E29">
        <v>0</v>
      </c>
      <c r="F29">
        <v>0</v>
      </c>
      <c r="G29" s="2">
        <v>4561.5311190822131</v>
      </c>
      <c r="H29" s="2">
        <v>4559.4305670707963</v>
      </c>
    </row>
    <row r="30" spans="1:8" x14ac:dyDescent="0.25">
      <c r="A30" s="1">
        <v>41983</v>
      </c>
      <c r="C30">
        <v>9980.1978548295501</v>
      </c>
      <c r="D30">
        <v>0</v>
      </c>
      <c r="E30">
        <v>0</v>
      </c>
      <c r="F30">
        <v>0</v>
      </c>
      <c r="G30" s="2">
        <v>9840.5749825874173</v>
      </c>
      <c r="H30" s="2">
        <v>9835.2535647488075</v>
      </c>
    </row>
    <row r="31" spans="1:8" x14ac:dyDescent="0.25">
      <c r="A31" s="1">
        <v>41984</v>
      </c>
      <c r="C31">
        <v>1652.3733061825501</v>
      </c>
      <c r="D31">
        <v>0</v>
      </c>
      <c r="E31">
        <v>0</v>
      </c>
      <c r="F31">
        <v>0</v>
      </c>
      <c r="G31" s="2">
        <v>1630.5314687019863</v>
      </c>
      <c r="H31" s="2">
        <v>1630.017906057514</v>
      </c>
    </row>
    <row r="32" spans="1:8" x14ac:dyDescent="0.25">
      <c r="A32" s="1">
        <v>41985</v>
      </c>
      <c r="C32">
        <v>1905.03790738005</v>
      </c>
      <c r="D32">
        <v>0</v>
      </c>
      <c r="E32">
        <v>0</v>
      </c>
      <c r="F32">
        <v>0</v>
      </c>
      <c r="G32" s="2">
        <v>1879.5885991582115</v>
      </c>
      <c r="H32" s="2">
        <v>1878.8953183518558</v>
      </c>
    </row>
    <row r="33" spans="1:8" x14ac:dyDescent="0.25">
      <c r="A33" s="1">
        <v>41986</v>
      </c>
      <c r="C33">
        <v>1948.0945187510699</v>
      </c>
      <c r="D33">
        <v>0</v>
      </c>
      <c r="E33">
        <v>0</v>
      </c>
      <c r="F33">
        <v>0</v>
      </c>
      <c r="G33" s="2">
        <v>1921.8685274022919</v>
      </c>
      <c r="H33" s="2">
        <v>1921.1166448744689</v>
      </c>
    </row>
    <row r="34" spans="1:8" x14ac:dyDescent="0.25">
      <c r="A34" s="1">
        <v>41987</v>
      </c>
      <c r="C34">
        <v>1146.7664082145</v>
      </c>
      <c r="D34">
        <v>0</v>
      </c>
      <c r="E34">
        <v>0</v>
      </c>
      <c r="F34">
        <v>0</v>
      </c>
      <c r="G34" s="2">
        <v>1131.9842554086081</v>
      </c>
      <c r="H34" s="2">
        <v>1131.7290148640973</v>
      </c>
    </row>
    <row r="35" spans="1:8" x14ac:dyDescent="0.25">
      <c r="A35" s="1">
        <v>41988</v>
      </c>
      <c r="C35">
        <v>1307.0937839258499</v>
      </c>
      <c r="D35">
        <v>0</v>
      </c>
      <c r="E35">
        <v>0</v>
      </c>
      <c r="F35">
        <v>0</v>
      </c>
      <c r="G35" s="2">
        <v>1290.0475519782626</v>
      </c>
      <c r="H35" s="2">
        <v>1289.6991932486662</v>
      </c>
    </row>
    <row r="36" spans="1:8" x14ac:dyDescent="0.25">
      <c r="A36" s="1">
        <v>41989</v>
      </c>
      <c r="C36">
        <v>1572.1410559400999</v>
      </c>
      <c r="D36">
        <v>0</v>
      </c>
      <c r="E36">
        <v>0</v>
      </c>
      <c r="F36">
        <v>0</v>
      </c>
      <c r="G36" s="2">
        <v>1551.3917668651932</v>
      </c>
      <c r="H36" s="2">
        <v>1550.8966659177681</v>
      </c>
    </row>
    <row r="37" spans="1:8" x14ac:dyDescent="0.25">
      <c r="A37" s="1">
        <v>41990</v>
      </c>
      <c r="C37">
        <v>1120.22970598244</v>
      </c>
      <c r="D37">
        <v>0</v>
      </c>
      <c r="E37">
        <v>0</v>
      </c>
      <c r="F37">
        <v>0</v>
      </c>
      <c r="G37" s="2">
        <v>1105.9959175110725</v>
      </c>
      <c r="H37" s="2">
        <v>1105.7878553549019</v>
      </c>
    </row>
    <row r="38" spans="1:8" x14ac:dyDescent="0.25">
      <c r="A38" s="1">
        <v>41991</v>
      </c>
      <c r="C38">
        <v>1416.91171898827</v>
      </c>
      <c r="D38">
        <v>0</v>
      </c>
      <c r="E38">
        <v>0</v>
      </c>
      <c r="F38">
        <v>0</v>
      </c>
      <c r="G38" s="2">
        <v>1398.6109486149558</v>
      </c>
      <c r="H38" s="2">
        <v>1398.2551393192009</v>
      </c>
    </row>
    <row r="39" spans="1:8" x14ac:dyDescent="0.25">
      <c r="A39" s="1">
        <v>41992</v>
      </c>
      <c r="C39">
        <v>1702.70366655673</v>
      </c>
      <c r="D39">
        <v>0</v>
      </c>
      <c r="E39">
        <v>0</v>
      </c>
      <c r="F39">
        <v>0</v>
      </c>
      <c r="G39" s="2">
        <v>1680.4583210107207</v>
      </c>
      <c r="H39" s="2">
        <v>1679.9561329923802</v>
      </c>
    </row>
    <row r="40" spans="1:8" x14ac:dyDescent="0.25">
      <c r="A40" s="1">
        <v>41993</v>
      </c>
      <c r="C40">
        <v>2521.3775651911301</v>
      </c>
      <c r="D40">
        <v>0</v>
      </c>
      <c r="E40">
        <v>0</v>
      </c>
      <c r="F40">
        <v>0</v>
      </c>
      <c r="G40" s="2">
        <v>2487.8307643492212</v>
      </c>
      <c r="H40" s="2">
        <v>2486.909076613244</v>
      </c>
    </row>
    <row r="41" spans="1:8" x14ac:dyDescent="0.25">
      <c r="A41" s="1">
        <v>41994</v>
      </c>
      <c r="C41">
        <v>2347.7209872059698</v>
      </c>
      <c r="D41">
        <v>0</v>
      </c>
      <c r="E41">
        <v>0</v>
      </c>
      <c r="F41">
        <v>0</v>
      </c>
      <c r="G41" s="2">
        <v>2316.4393880507764</v>
      </c>
      <c r="H41" s="2">
        <v>2315.5815570822051</v>
      </c>
    </row>
    <row r="42" spans="1:8" x14ac:dyDescent="0.25">
      <c r="A42" s="1">
        <v>41995</v>
      </c>
      <c r="C42">
        <v>1957.2561932582501</v>
      </c>
      <c r="D42">
        <v>0</v>
      </c>
      <c r="E42">
        <v>0</v>
      </c>
      <c r="F42">
        <v>0</v>
      </c>
      <c r="G42" s="2">
        <v>1931.2683111960202</v>
      </c>
      <c r="H42" s="2">
        <v>1930.5933794804253</v>
      </c>
    </row>
    <row r="43" spans="1:8" x14ac:dyDescent="0.25">
      <c r="A43" s="1">
        <v>41996</v>
      </c>
      <c r="C43">
        <v>3549.649708337</v>
      </c>
      <c r="D43">
        <v>0</v>
      </c>
      <c r="E43">
        <v>0</v>
      </c>
      <c r="F43">
        <v>0</v>
      </c>
      <c r="G43" s="2">
        <v>3501.6259836842678</v>
      </c>
      <c r="H43" s="2">
        <v>3500.1234877760867</v>
      </c>
    </row>
    <row r="44" spans="1:8" x14ac:dyDescent="0.25">
      <c r="A44" s="1">
        <v>41997</v>
      </c>
      <c r="C44">
        <v>4953.4738437816504</v>
      </c>
      <c r="D44">
        <v>0</v>
      </c>
      <c r="E44">
        <v>0</v>
      </c>
      <c r="F44">
        <v>0</v>
      </c>
      <c r="G44" s="2">
        <v>4885.8161422359708</v>
      </c>
      <c r="H44" s="2">
        <v>4883.5599503208132</v>
      </c>
    </row>
    <row r="45" spans="1:8" x14ac:dyDescent="0.25">
      <c r="A45" s="1">
        <v>41998</v>
      </c>
      <c r="C45">
        <v>2181.5064843907799</v>
      </c>
      <c r="D45">
        <v>0</v>
      </c>
      <c r="E45">
        <v>0</v>
      </c>
      <c r="F45">
        <v>0</v>
      </c>
      <c r="G45" s="2">
        <v>2152.6647530113823</v>
      </c>
      <c r="H45" s="2">
        <v>2151.925126576074</v>
      </c>
    </row>
    <row r="46" spans="1:8" x14ac:dyDescent="0.25">
      <c r="A46" s="1">
        <v>41999</v>
      </c>
      <c r="C46">
        <v>1752.87536591356</v>
      </c>
      <c r="D46">
        <v>0</v>
      </c>
      <c r="E46">
        <v>0</v>
      </c>
      <c r="F46">
        <v>0</v>
      </c>
      <c r="G46" s="2">
        <v>1730.0769353242963</v>
      </c>
      <c r="H46" s="2">
        <v>1729.6052215144903</v>
      </c>
    </row>
    <row r="47" spans="1:8" x14ac:dyDescent="0.25">
      <c r="A47" s="1">
        <v>42000</v>
      </c>
      <c r="C47">
        <v>1874.8089227831599</v>
      </c>
      <c r="D47">
        <v>0</v>
      </c>
      <c r="E47">
        <v>0</v>
      </c>
      <c r="F47">
        <v>0</v>
      </c>
      <c r="G47" s="2">
        <v>1850.3722743347817</v>
      </c>
      <c r="H47" s="2">
        <v>1849.8476830664151</v>
      </c>
    </row>
    <row r="48" spans="1:8" x14ac:dyDescent="0.25">
      <c r="A48" s="1">
        <v>42001</v>
      </c>
      <c r="C48">
        <v>2175.5117956462</v>
      </c>
      <c r="D48">
        <v>0</v>
      </c>
      <c r="E48">
        <v>0</v>
      </c>
      <c r="F48">
        <v>0</v>
      </c>
      <c r="G48" s="2">
        <v>2146.7696713804858</v>
      </c>
      <c r="H48" s="2">
        <v>2146.0394536430117</v>
      </c>
    </row>
    <row r="49" spans="1:8" x14ac:dyDescent="0.25">
      <c r="A49" s="1">
        <v>42002</v>
      </c>
      <c r="C49">
        <v>1687.36580584321</v>
      </c>
      <c r="D49">
        <v>0</v>
      </c>
      <c r="E49">
        <v>0</v>
      </c>
      <c r="F49">
        <v>0</v>
      </c>
      <c r="G49" s="2">
        <v>1665.3770705932418</v>
      </c>
      <c r="H49" s="2">
        <v>1664.8990426650657</v>
      </c>
    </row>
    <row r="50" spans="1:8" x14ac:dyDescent="0.25">
      <c r="A50" s="1">
        <v>42003</v>
      </c>
      <c r="C50">
        <v>1963.4607178289</v>
      </c>
      <c r="D50">
        <v>0</v>
      </c>
      <c r="E50">
        <v>0</v>
      </c>
      <c r="F50">
        <v>0</v>
      </c>
      <c r="G50" s="2">
        <v>1937.7105943939221</v>
      </c>
      <c r="H50" s="2">
        <v>1937.1025550809909</v>
      </c>
    </row>
    <row r="51" spans="1:8" x14ac:dyDescent="0.25">
      <c r="A51" s="1">
        <v>42004</v>
      </c>
      <c r="C51">
        <v>1835.44183729874</v>
      </c>
      <c r="D51">
        <v>0</v>
      </c>
      <c r="E51">
        <v>0</v>
      </c>
      <c r="F51">
        <v>0</v>
      </c>
      <c r="G51" s="2">
        <v>1811.6145584797111</v>
      </c>
      <c r="H51" s="2">
        <v>1811.1013502262908</v>
      </c>
    </row>
    <row r="52" spans="1:8" x14ac:dyDescent="0.25">
      <c r="A52" s="1">
        <v>42005</v>
      </c>
      <c r="C52">
        <v>2313.9785388411201</v>
      </c>
      <c r="D52">
        <v>0</v>
      </c>
      <c r="E52">
        <v>0</v>
      </c>
      <c r="F52">
        <v>0</v>
      </c>
      <c r="G52" s="2">
        <v>2283.4577783782902</v>
      </c>
      <c r="H52" s="2">
        <v>2282.6873359438496</v>
      </c>
    </row>
    <row r="53" spans="1:8" x14ac:dyDescent="0.25">
      <c r="A53" s="1">
        <v>42006</v>
      </c>
      <c r="C53">
        <v>1801.33550486431</v>
      </c>
      <c r="D53">
        <v>0</v>
      </c>
      <c r="E53">
        <v>0</v>
      </c>
      <c r="F53">
        <v>0</v>
      </c>
      <c r="G53" s="2">
        <v>1777.6668143963736</v>
      </c>
      <c r="H53" s="2">
        <v>1777.1139610982939</v>
      </c>
    </row>
    <row r="54" spans="1:8" x14ac:dyDescent="0.25">
      <c r="A54" s="1">
        <v>42007</v>
      </c>
      <c r="C54">
        <v>2535.13700090047</v>
      </c>
      <c r="D54">
        <v>0</v>
      </c>
      <c r="E54">
        <v>0</v>
      </c>
      <c r="F54">
        <v>0</v>
      </c>
      <c r="G54" s="2">
        <v>2501.224414153728</v>
      </c>
      <c r="H54" s="2">
        <v>2500.2770488805918</v>
      </c>
    </row>
    <row r="55" spans="1:8" x14ac:dyDescent="0.25">
      <c r="A55" s="1">
        <v>42008</v>
      </c>
      <c r="C55">
        <v>2914.1427728066901</v>
      </c>
      <c r="D55">
        <v>0</v>
      </c>
      <c r="E55">
        <v>0</v>
      </c>
      <c r="F55">
        <v>0</v>
      </c>
      <c r="G55" s="2">
        <v>2874.921217581963</v>
      </c>
      <c r="H55" s="2">
        <v>2873.7671176283811</v>
      </c>
    </row>
    <row r="56" spans="1:8" x14ac:dyDescent="0.25">
      <c r="A56" s="1">
        <v>42009</v>
      </c>
      <c r="C56">
        <v>2636.3811808744499</v>
      </c>
      <c r="D56">
        <v>0</v>
      </c>
      <c r="E56">
        <v>0</v>
      </c>
      <c r="F56">
        <v>0</v>
      </c>
      <c r="G56" s="2">
        <v>2601.0137837927391</v>
      </c>
      <c r="H56" s="2">
        <v>2600.0057535911501</v>
      </c>
    </row>
    <row r="57" spans="1:8" x14ac:dyDescent="0.25">
      <c r="A57" s="1">
        <v>42010</v>
      </c>
      <c r="C57">
        <v>2168.3714868474799</v>
      </c>
      <c r="D57">
        <v>0</v>
      </c>
      <c r="E57">
        <v>0</v>
      </c>
      <c r="F57">
        <v>0</v>
      </c>
      <c r="G57" s="2">
        <v>2139.5411887429646</v>
      </c>
      <c r="H57" s="2">
        <v>2138.7869561121902</v>
      </c>
    </row>
    <row r="58" spans="1:8" x14ac:dyDescent="0.25">
      <c r="A58" s="1">
        <v>42011</v>
      </c>
      <c r="C58">
        <v>1902.8723086730499</v>
      </c>
      <c r="D58">
        <v>0</v>
      </c>
      <c r="E58">
        <v>0</v>
      </c>
      <c r="F58">
        <v>0</v>
      </c>
      <c r="G58" s="2">
        <v>1877.8064347928598</v>
      </c>
      <c r="H58" s="2">
        <v>1877.2069925494091</v>
      </c>
    </row>
    <row r="59" spans="1:8" x14ac:dyDescent="0.25">
      <c r="A59" s="1">
        <v>42012</v>
      </c>
      <c r="C59">
        <v>2584.53598643448</v>
      </c>
      <c r="D59">
        <v>0</v>
      </c>
      <c r="E59">
        <v>0</v>
      </c>
      <c r="F59">
        <v>0</v>
      </c>
      <c r="G59" s="2">
        <v>2550.0893294582934</v>
      </c>
      <c r="H59" s="2">
        <v>2549.1522667861309</v>
      </c>
    </row>
    <row r="60" spans="1:8" x14ac:dyDescent="0.25">
      <c r="A60" s="1">
        <v>42013</v>
      </c>
      <c r="C60">
        <v>1792.0194409103599</v>
      </c>
      <c r="D60">
        <v>0</v>
      </c>
      <c r="E60">
        <v>0</v>
      </c>
      <c r="F60">
        <v>0</v>
      </c>
      <c r="G60" s="2">
        <v>1768.4810684125389</v>
      </c>
      <c r="H60" s="2">
        <v>1767.9389138337747</v>
      </c>
    </row>
    <row r="61" spans="1:8" x14ac:dyDescent="0.25">
      <c r="A61" s="1">
        <v>42014</v>
      </c>
      <c r="C61">
        <v>1899.8907700771499</v>
      </c>
      <c r="D61">
        <v>0</v>
      </c>
      <c r="E61">
        <v>0</v>
      </c>
      <c r="F61">
        <v>0</v>
      </c>
      <c r="G61" s="2">
        <v>1874.881887517324</v>
      </c>
      <c r="H61" s="2">
        <v>1874.3962169241988</v>
      </c>
    </row>
    <row r="62" spans="1:8" x14ac:dyDescent="0.25">
      <c r="A62" s="1">
        <v>42015</v>
      </c>
      <c r="C62">
        <v>2920.93554071771</v>
      </c>
      <c r="D62">
        <v>0</v>
      </c>
      <c r="E62">
        <v>0</v>
      </c>
      <c r="F62">
        <v>0</v>
      </c>
      <c r="G62" s="2">
        <v>2881.6422238517557</v>
      </c>
      <c r="H62" s="2">
        <v>2880.5218067460137</v>
      </c>
    </row>
    <row r="63" spans="1:8" x14ac:dyDescent="0.25">
      <c r="A63" s="1">
        <v>42016</v>
      </c>
      <c r="C63">
        <v>1860.8097307062601</v>
      </c>
      <c r="D63">
        <v>0</v>
      </c>
      <c r="E63">
        <v>0</v>
      </c>
      <c r="F63">
        <v>0</v>
      </c>
      <c r="G63" s="2">
        <v>1836.2814775450054</v>
      </c>
      <c r="H63" s="2">
        <v>1835.6994288657443</v>
      </c>
    </row>
    <row r="64" spans="1:8" x14ac:dyDescent="0.25">
      <c r="A64" s="1">
        <v>42017</v>
      </c>
      <c r="C64">
        <v>2733.3430577147001</v>
      </c>
      <c r="D64">
        <v>0</v>
      </c>
      <c r="E64">
        <v>0</v>
      </c>
      <c r="F64">
        <v>0</v>
      </c>
      <c r="G64" s="2">
        <v>2696.6534258511956</v>
      </c>
      <c r="H64" s="2">
        <v>2695.6334887990488</v>
      </c>
    </row>
    <row r="65" spans="1:8" x14ac:dyDescent="0.25">
      <c r="A65" s="1">
        <v>42018</v>
      </c>
      <c r="C65">
        <v>2028.16008924826</v>
      </c>
      <c r="D65">
        <v>0</v>
      </c>
      <c r="E65">
        <v>0</v>
      </c>
      <c r="F65">
        <v>0</v>
      </c>
      <c r="G65" s="2">
        <v>2001.3100818990752</v>
      </c>
      <c r="H65" s="2">
        <v>2000.643227326294</v>
      </c>
    </row>
    <row r="66" spans="1:8" x14ac:dyDescent="0.25">
      <c r="A66" s="1">
        <v>42019</v>
      </c>
      <c r="C66">
        <v>2566.0992507005699</v>
      </c>
      <c r="D66">
        <v>0</v>
      </c>
      <c r="E66">
        <v>0</v>
      </c>
      <c r="F66">
        <v>0</v>
      </c>
      <c r="G66" s="2">
        <v>2532.1207686693247</v>
      </c>
      <c r="H66" s="2">
        <v>2531.267589806469</v>
      </c>
    </row>
    <row r="67" spans="1:8" x14ac:dyDescent="0.25">
      <c r="A67" s="1">
        <v>42020</v>
      </c>
      <c r="C67">
        <v>4467.7817787638696</v>
      </c>
      <c r="D67">
        <v>0</v>
      </c>
      <c r="E67">
        <v>0</v>
      </c>
      <c r="F67">
        <v>0</v>
      </c>
      <c r="G67" s="2">
        <v>4407.8658514266845</v>
      </c>
      <c r="H67" s="2">
        <v>4406.2367186087858</v>
      </c>
    </row>
    <row r="68" spans="1:8" x14ac:dyDescent="0.25">
      <c r="A68" s="1">
        <v>42021</v>
      </c>
      <c r="C68">
        <v>4093.1622909079301</v>
      </c>
      <c r="D68">
        <v>0</v>
      </c>
      <c r="E68">
        <v>0</v>
      </c>
      <c r="F68">
        <v>0</v>
      </c>
      <c r="G68" s="2">
        <v>4038.4314225380517</v>
      </c>
      <c r="H68" s="2">
        <v>4036.9896665962488</v>
      </c>
    </row>
    <row r="69" spans="1:8" x14ac:dyDescent="0.25">
      <c r="A69" s="1">
        <v>42022</v>
      </c>
      <c r="C69">
        <v>3570.3554839088802</v>
      </c>
      <c r="D69">
        <v>0</v>
      </c>
      <c r="E69">
        <v>0</v>
      </c>
      <c r="F69">
        <v>0</v>
      </c>
      <c r="G69" s="2">
        <v>3522.8896249312052</v>
      </c>
      <c r="H69" s="2">
        <v>3521.7903673875921</v>
      </c>
    </row>
    <row r="70" spans="1:8" x14ac:dyDescent="0.25">
      <c r="A70" s="1">
        <v>42023</v>
      </c>
      <c r="C70">
        <v>3807.2754609261201</v>
      </c>
      <c r="D70">
        <v>0</v>
      </c>
      <c r="E70">
        <v>0</v>
      </c>
      <c r="F70">
        <v>0</v>
      </c>
      <c r="G70" s="2">
        <v>3756.5781910160208</v>
      </c>
      <c r="H70" s="2">
        <v>3755.1948561524437</v>
      </c>
    </row>
    <row r="71" spans="1:8" x14ac:dyDescent="0.25">
      <c r="A71" s="1">
        <v>42024</v>
      </c>
      <c r="C71">
        <v>3857.1008370367099</v>
      </c>
      <c r="D71">
        <v>0</v>
      </c>
      <c r="E71">
        <v>0</v>
      </c>
      <c r="F71">
        <v>0</v>
      </c>
      <c r="G71" s="2">
        <v>3805.7410153922797</v>
      </c>
      <c r="H71" s="2">
        <v>3804.4421895222954</v>
      </c>
    </row>
    <row r="72" spans="1:8" x14ac:dyDescent="0.25">
      <c r="A72" s="1">
        <v>42025</v>
      </c>
      <c r="D72">
        <v>0</v>
      </c>
      <c r="G72" s="2">
        <v>6250.3295747087304</v>
      </c>
      <c r="H72" s="2">
        <v>6247.8324055344974</v>
      </c>
    </row>
    <row r="73" spans="1:8" x14ac:dyDescent="0.25">
      <c r="A73" s="1">
        <v>42026</v>
      </c>
      <c r="C73">
        <v>4820.5640659478404</v>
      </c>
      <c r="D73">
        <v>0</v>
      </c>
      <c r="E73">
        <v>0</v>
      </c>
      <c r="F73">
        <v>0</v>
      </c>
      <c r="G73" s="2">
        <v>4755.8433434021008</v>
      </c>
      <c r="H73" s="2">
        <v>4753.9560669953034</v>
      </c>
    </row>
    <row r="74" spans="1:8" x14ac:dyDescent="0.25">
      <c r="A74" s="1">
        <v>42027</v>
      </c>
      <c r="C74">
        <v>4493.6242380533004</v>
      </c>
      <c r="D74">
        <v>0</v>
      </c>
      <c r="E74">
        <v>0</v>
      </c>
      <c r="F74">
        <v>0</v>
      </c>
      <c r="G74" s="2">
        <v>4433.4413163608569</v>
      </c>
      <c r="H74" s="2">
        <v>4431.7676707533765</v>
      </c>
    </row>
    <row r="75" spans="1:8" x14ac:dyDescent="0.25">
      <c r="A75" s="1">
        <v>42028</v>
      </c>
      <c r="C75">
        <v>4129.8436514344803</v>
      </c>
      <c r="D75">
        <v>0</v>
      </c>
      <c r="E75">
        <v>0</v>
      </c>
      <c r="F75">
        <v>0</v>
      </c>
      <c r="G75" s="2">
        <v>4074.7108950667789</v>
      </c>
      <c r="H75" s="2">
        <v>4073.2876838444149</v>
      </c>
    </row>
    <row r="76" spans="1:8" x14ac:dyDescent="0.25">
      <c r="A76" s="1">
        <v>42029</v>
      </c>
      <c r="C76">
        <v>3699.0928216655202</v>
      </c>
      <c r="D76">
        <v>0</v>
      </c>
      <c r="E76">
        <v>0</v>
      </c>
      <c r="F76">
        <v>0</v>
      </c>
      <c r="G76" s="2">
        <v>3649.924005462095</v>
      </c>
      <c r="H76" s="2">
        <v>3648.7136376304834</v>
      </c>
    </row>
    <row r="77" spans="1:8" x14ac:dyDescent="0.25">
      <c r="A77" s="1">
        <v>42030</v>
      </c>
      <c r="C77">
        <v>4414.0641423884199</v>
      </c>
      <c r="D77">
        <v>0</v>
      </c>
      <c r="E77">
        <v>0</v>
      </c>
      <c r="F77">
        <v>0</v>
      </c>
      <c r="G77" s="2">
        <v>4355.1748889912587</v>
      </c>
      <c r="H77" s="2">
        <v>4353.652504808053</v>
      </c>
    </row>
    <row r="78" spans="1:8" x14ac:dyDescent="0.25">
      <c r="A78" s="1">
        <v>42031</v>
      </c>
      <c r="C78">
        <v>4932.8909825883202</v>
      </c>
      <c r="D78">
        <v>0</v>
      </c>
      <c r="E78">
        <v>0</v>
      </c>
      <c r="F78">
        <v>0</v>
      </c>
      <c r="G78" s="2">
        <v>4866.9034515301355</v>
      </c>
      <c r="H78" s="2">
        <v>4865.0078213081642</v>
      </c>
    </row>
    <row r="79" spans="1:8" x14ac:dyDescent="0.25">
      <c r="A79" s="1">
        <v>42032</v>
      </c>
      <c r="B79">
        <v>4259.0936636924698</v>
      </c>
      <c r="C79">
        <v>4271.1714375271704</v>
      </c>
      <c r="D79">
        <v>94161.283355519103</v>
      </c>
      <c r="E79">
        <v>3.5495292198304403E-5</v>
      </c>
      <c r="F79">
        <v>4.0208633037432503E-11</v>
      </c>
      <c r="G79" s="2">
        <v>4214.2205721158634</v>
      </c>
      <c r="H79" s="2">
        <v>4214.5013078235888</v>
      </c>
    </row>
    <row r="80" spans="1:8" x14ac:dyDescent="0.25">
      <c r="A80" s="1">
        <v>42033</v>
      </c>
      <c r="C80">
        <v>19030.625377017899</v>
      </c>
      <c r="D80">
        <v>0</v>
      </c>
      <c r="E80">
        <v>0</v>
      </c>
      <c r="F80">
        <v>0</v>
      </c>
      <c r="G80" s="2">
        <v>18771.278211449036</v>
      </c>
      <c r="H80" s="2">
        <v>18762.721170114441</v>
      </c>
    </row>
    <row r="81" spans="1:8" x14ac:dyDescent="0.25">
      <c r="A81" s="1">
        <v>42034</v>
      </c>
      <c r="C81">
        <v>4360.8587967242102</v>
      </c>
      <c r="D81">
        <v>0</v>
      </c>
      <c r="E81">
        <v>0</v>
      </c>
      <c r="F81">
        <v>0</v>
      </c>
      <c r="G81" s="2">
        <v>4302.2232651684672</v>
      </c>
      <c r="H81" s="2">
        <v>4300.6410284420781</v>
      </c>
    </row>
    <row r="82" spans="1:8" x14ac:dyDescent="0.25">
      <c r="A82" s="1">
        <v>42035</v>
      </c>
      <c r="C82">
        <v>7041.7551140478599</v>
      </c>
      <c r="D82">
        <v>0</v>
      </c>
      <c r="E82">
        <v>0</v>
      </c>
      <c r="F82">
        <v>0</v>
      </c>
      <c r="G82" s="2">
        <v>6946.099542175587</v>
      </c>
      <c r="H82" s="2">
        <v>6943.2308809140204</v>
      </c>
    </row>
    <row r="83" spans="1:8" x14ac:dyDescent="0.25">
      <c r="A83" s="1">
        <v>42036</v>
      </c>
      <c r="C83">
        <v>2118.51091579382</v>
      </c>
      <c r="D83">
        <v>0</v>
      </c>
      <c r="E83">
        <v>0</v>
      </c>
      <c r="F83">
        <v>0</v>
      </c>
      <c r="G83" s="2">
        <v>2090.7451125665048</v>
      </c>
      <c r="H83" s="2">
        <v>2090.1084428076597</v>
      </c>
    </row>
    <row r="84" spans="1:8" x14ac:dyDescent="0.25">
      <c r="A84" s="1">
        <v>42037</v>
      </c>
      <c r="C84">
        <v>1708.1139241573101</v>
      </c>
      <c r="D84">
        <v>0</v>
      </c>
      <c r="E84">
        <v>0</v>
      </c>
      <c r="F84">
        <v>0</v>
      </c>
      <c r="G84" s="2">
        <v>1685.9082533957974</v>
      </c>
      <c r="H84" s="2">
        <v>1685.4355882444945</v>
      </c>
    </row>
    <row r="85" spans="1:8" x14ac:dyDescent="0.25">
      <c r="A85" s="1">
        <v>42038</v>
      </c>
      <c r="C85">
        <v>1787.2372470252999</v>
      </c>
      <c r="D85">
        <v>0</v>
      </c>
      <c r="E85">
        <v>0</v>
      </c>
      <c r="F85">
        <v>0</v>
      </c>
      <c r="G85" s="2">
        <v>1763.9440476404511</v>
      </c>
      <c r="H85" s="2">
        <v>1763.434196083517</v>
      </c>
    </row>
    <row r="86" spans="1:8" x14ac:dyDescent="0.25">
      <c r="A86" s="1">
        <v>42039</v>
      </c>
      <c r="D86">
        <v>0</v>
      </c>
      <c r="G86" s="2">
        <v>5230.1077670921695</v>
      </c>
      <c r="H86" s="2">
        <v>5228.256027229846</v>
      </c>
    </row>
    <row r="87" spans="1:8" x14ac:dyDescent="0.25">
      <c r="A87" s="1">
        <v>42040</v>
      </c>
      <c r="D87">
        <v>0</v>
      </c>
      <c r="G87" s="2">
        <v>8053.066465225701</v>
      </c>
      <c r="H87" s="2">
        <v>8049.8398614742682</v>
      </c>
    </row>
    <row r="88" spans="1:8" x14ac:dyDescent="0.25">
      <c r="A88" s="1">
        <v>42041</v>
      </c>
      <c r="D88">
        <v>0</v>
      </c>
      <c r="G88" s="2">
        <v>10451.252812970653</v>
      </c>
      <c r="H88" s="2">
        <v>10447.03886816542</v>
      </c>
    </row>
    <row r="89" spans="1:8" x14ac:dyDescent="0.25">
      <c r="A89" s="1">
        <v>42042</v>
      </c>
      <c r="C89">
        <v>4058.2193601392401</v>
      </c>
      <c r="D89">
        <v>0</v>
      </c>
      <c r="E89">
        <v>0</v>
      </c>
      <c r="F89">
        <v>0</v>
      </c>
      <c r="G89" s="2">
        <v>4003.4648244453265</v>
      </c>
      <c r="H89" s="2">
        <v>4002.1914891852089</v>
      </c>
    </row>
    <row r="90" spans="1:8" x14ac:dyDescent="0.25">
      <c r="A90" s="1">
        <v>42043</v>
      </c>
      <c r="C90">
        <v>3827.36613188298</v>
      </c>
      <c r="D90">
        <v>0</v>
      </c>
      <c r="E90">
        <v>0</v>
      </c>
      <c r="F90">
        <v>0</v>
      </c>
      <c r="G90" s="2">
        <v>3775.9697179208988</v>
      </c>
      <c r="H90" s="2">
        <v>3774.6376519703999</v>
      </c>
    </row>
    <row r="91" spans="1:8" x14ac:dyDescent="0.25">
      <c r="A91" s="1">
        <v>42044</v>
      </c>
      <c r="D91">
        <v>0</v>
      </c>
      <c r="G91" s="2">
        <v>7922.3213254303928</v>
      </c>
      <c r="H91" s="2">
        <v>7919.2668519923227</v>
      </c>
    </row>
    <row r="92" spans="1:8" x14ac:dyDescent="0.25">
      <c r="A92" s="1">
        <v>42045</v>
      </c>
      <c r="C92">
        <v>3812.8075553843501</v>
      </c>
      <c r="D92">
        <v>0</v>
      </c>
      <c r="E92">
        <v>0</v>
      </c>
      <c r="F92">
        <v>0</v>
      </c>
      <c r="G92" s="2">
        <v>3761.7610729919388</v>
      </c>
      <c r="H92" s="2">
        <v>3760.4691515350632</v>
      </c>
    </row>
    <row r="93" spans="1:8" x14ac:dyDescent="0.25">
      <c r="A93" s="1">
        <v>42046</v>
      </c>
      <c r="C93">
        <v>8154.7664278918</v>
      </c>
      <c r="D93">
        <v>0</v>
      </c>
      <c r="E93">
        <v>0</v>
      </c>
      <c r="F93">
        <v>0</v>
      </c>
      <c r="G93" s="2">
        <v>8043.9739910971139</v>
      </c>
      <c r="H93" s="2">
        <v>8040.5001368302719</v>
      </c>
    </row>
    <row r="94" spans="1:8" x14ac:dyDescent="0.25">
      <c r="A94" s="1">
        <v>42047</v>
      </c>
      <c r="C94">
        <v>4496.9700051810496</v>
      </c>
      <c r="D94">
        <v>0</v>
      </c>
      <c r="E94">
        <v>0</v>
      </c>
      <c r="F94">
        <v>0</v>
      </c>
      <c r="G94" s="2">
        <v>4436.5235611303233</v>
      </c>
      <c r="H94" s="2">
        <v>4435.1356757208841</v>
      </c>
    </row>
    <row r="95" spans="1:8" x14ac:dyDescent="0.25">
      <c r="A95" s="1">
        <v>42048</v>
      </c>
      <c r="C95">
        <v>5351.2466017637698</v>
      </c>
      <c r="D95">
        <v>0</v>
      </c>
      <c r="E95">
        <v>0</v>
      </c>
      <c r="F95">
        <v>0</v>
      </c>
      <c r="G95" s="2">
        <v>5279.0464193474863</v>
      </c>
      <c r="H95" s="2">
        <v>5277.0501206302388</v>
      </c>
    </row>
    <row r="96" spans="1:8" x14ac:dyDescent="0.25">
      <c r="A96" s="1">
        <v>42049</v>
      </c>
      <c r="C96">
        <v>6508.6055310470001</v>
      </c>
      <c r="D96">
        <v>0</v>
      </c>
      <c r="E96">
        <v>0</v>
      </c>
      <c r="F96">
        <v>0</v>
      </c>
      <c r="G96" s="2">
        <v>6420.504689322097</v>
      </c>
      <c r="H96" s="2">
        <v>6418.2656893928306</v>
      </c>
    </row>
    <row r="97" spans="1:8" x14ac:dyDescent="0.25">
      <c r="A97" s="1">
        <v>42050</v>
      </c>
      <c r="C97">
        <v>4343.5708592002102</v>
      </c>
      <c r="D97">
        <v>0</v>
      </c>
      <c r="E97">
        <v>0</v>
      </c>
      <c r="F97">
        <v>0</v>
      </c>
      <c r="G97" s="2">
        <v>4285.2412177940514</v>
      </c>
      <c r="H97" s="2">
        <v>4283.7175989633106</v>
      </c>
    </row>
    <row r="98" spans="1:8" x14ac:dyDescent="0.25">
      <c r="A98" s="1">
        <v>42051</v>
      </c>
      <c r="C98">
        <v>4798.7415381548899</v>
      </c>
      <c r="D98">
        <v>0</v>
      </c>
      <c r="E98">
        <v>0</v>
      </c>
      <c r="F98">
        <v>0</v>
      </c>
      <c r="G98" s="2">
        <v>4734.1412390099322</v>
      </c>
      <c r="H98" s="2">
        <v>4732.635101411317</v>
      </c>
    </row>
    <row r="99" spans="1:8" x14ac:dyDescent="0.25">
      <c r="A99" s="1">
        <v>42052</v>
      </c>
      <c r="C99">
        <v>2940.5821171205798</v>
      </c>
      <c r="D99">
        <v>0</v>
      </c>
      <c r="E99">
        <v>0</v>
      </c>
      <c r="F99">
        <v>0</v>
      </c>
      <c r="G99" s="2">
        <v>2901.614317692643</v>
      </c>
      <c r="H99" s="2">
        <v>2900.9135897078654</v>
      </c>
    </row>
    <row r="100" spans="1:8" x14ac:dyDescent="0.25">
      <c r="A100" s="1">
        <v>42053</v>
      </c>
      <c r="C100">
        <v>2633.7621092484001</v>
      </c>
      <c r="D100">
        <v>0</v>
      </c>
      <c r="E100">
        <v>0</v>
      </c>
      <c r="F100">
        <v>0</v>
      </c>
      <c r="G100" s="2">
        <v>2599.1537495790189</v>
      </c>
      <c r="H100" s="2">
        <v>2598.4601749047274</v>
      </c>
    </row>
    <row r="101" spans="1:8" x14ac:dyDescent="0.25">
      <c r="A101" s="1">
        <v>42054</v>
      </c>
      <c r="C101">
        <v>2571.0594328089801</v>
      </c>
      <c r="D101">
        <v>0</v>
      </c>
      <c r="E101">
        <v>0</v>
      </c>
      <c r="F101">
        <v>0</v>
      </c>
      <c r="G101" s="2">
        <v>2537.3110994295757</v>
      </c>
      <c r="H101" s="2">
        <v>2536.7926337554495</v>
      </c>
    </row>
    <row r="102" spans="1:8" x14ac:dyDescent="0.25">
      <c r="A102" s="1">
        <v>42055</v>
      </c>
      <c r="C102">
        <v>2540.1210710679602</v>
      </c>
      <c r="D102">
        <v>0</v>
      </c>
      <c r="E102">
        <v>0</v>
      </c>
      <c r="F102">
        <v>0</v>
      </c>
      <c r="G102" s="2">
        <v>2506.8269913459021</v>
      </c>
      <c r="H102" s="2">
        <v>2506.2785917170986</v>
      </c>
    </row>
    <row r="103" spans="1:8" x14ac:dyDescent="0.25">
      <c r="A103" s="1">
        <v>42056</v>
      </c>
      <c r="C103">
        <v>2025.0863862323999</v>
      </c>
      <c r="D103">
        <v>0</v>
      </c>
      <c r="E103">
        <v>0</v>
      </c>
      <c r="F103">
        <v>0</v>
      </c>
      <c r="G103" s="2">
        <v>1998.8522294656179</v>
      </c>
      <c r="H103" s="2">
        <v>1998.5658093495767</v>
      </c>
    </row>
    <row r="104" spans="1:8" x14ac:dyDescent="0.25">
      <c r="A104" s="1">
        <v>42057</v>
      </c>
      <c r="B104">
        <v>2136.3961888806198</v>
      </c>
      <c r="C104">
        <v>2142.2557340757498</v>
      </c>
      <c r="D104">
        <v>24270.220633841702</v>
      </c>
      <c r="E104">
        <v>1.37703173722437E-4</v>
      </c>
      <c r="F104">
        <v>1.55979330688146E-10</v>
      </c>
      <c r="G104" s="2">
        <v>2114.4464465998785</v>
      </c>
      <c r="H104" s="2">
        <v>2114.8610779989895</v>
      </c>
    </row>
    <row r="105" spans="1:8" x14ac:dyDescent="0.25">
      <c r="A105" s="1">
        <v>42058</v>
      </c>
      <c r="C105">
        <v>1991.19111296253</v>
      </c>
      <c r="D105">
        <v>0</v>
      </c>
      <c r="E105">
        <v>0</v>
      </c>
      <c r="F105">
        <v>0</v>
      </c>
      <c r="G105" s="2">
        <v>1965.4567426494125</v>
      </c>
      <c r="H105" s="2">
        <v>1965.1919353029173</v>
      </c>
    </row>
    <row r="106" spans="1:8" x14ac:dyDescent="0.25">
      <c r="A106" s="1">
        <v>42059</v>
      </c>
      <c r="C106">
        <v>1931.7153416075901</v>
      </c>
      <c r="D106">
        <v>0</v>
      </c>
      <c r="E106">
        <v>0</v>
      </c>
      <c r="F106">
        <v>0</v>
      </c>
      <c r="G106" s="2">
        <v>1906.8038217557892</v>
      </c>
      <c r="H106" s="2">
        <v>1906.5655026809775</v>
      </c>
    </row>
    <row r="107" spans="1:8" x14ac:dyDescent="0.25">
      <c r="A107" s="1">
        <v>42060</v>
      </c>
      <c r="C107">
        <v>2027.79695221051</v>
      </c>
      <c r="D107">
        <v>0</v>
      </c>
      <c r="E107">
        <v>0</v>
      </c>
      <c r="F107">
        <v>0</v>
      </c>
      <c r="G107" s="2">
        <v>2001.5597148646443</v>
      </c>
      <c r="H107" s="2">
        <v>2001.2821693450521</v>
      </c>
    </row>
    <row r="108" spans="1:8" x14ac:dyDescent="0.25">
      <c r="A108" s="1">
        <v>42061</v>
      </c>
      <c r="B108">
        <v>1901.77706318029</v>
      </c>
      <c r="C108">
        <v>1906.93548001968</v>
      </c>
      <c r="D108">
        <v>19341.440527877501</v>
      </c>
      <c r="E108">
        <v>1.72794382511865E-4</v>
      </c>
      <c r="F108">
        <v>1.95728237034581E-10</v>
      </c>
      <c r="G108" s="2">
        <v>1882.3347553161982</v>
      </c>
      <c r="H108" s="2">
        <v>1882.7758341576762</v>
      </c>
    </row>
    <row r="109" spans="1:8" x14ac:dyDescent="0.25">
      <c r="A109" s="1">
        <v>42062</v>
      </c>
      <c r="C109">
        <v>1797.9493177934701</v>
      </c>
      <c r="D109">
        <v>0</v>
      </c>
      <c r="E109">
        <v>0</v>
      </c>
      <c r="F109">
        <v>0</v>
      </c>
      <c r="G109" s="2">
        <v>1774.8391898875552</v>
      </c>
      <c r="H109" s="2">
        <v>1774.6534612443056</v>
      </c>
    </row>
    <row r="110" spans="1:8" x14ac:dyDescent="0.25">
      <c r="A110" s="1">
        <v>42063</v>
      </c>
      <c r="C110">
        <v>1773.77053659269</v>
      </c>
      <c r="D110">
        <v>0</v>
      </c>
      <c r="E110">
        <v>0</v>
      </c>
      <c r="F110">
        <v>0</v>
      </c>
      <c r="G110" s="2">
        <v>1750.990250544789</v>
      </c>
      <c r="H110" s="2">
        <v>1750.8150942401555</v>
      </c>
    </row>
    <row r="111" spans="1:8" x14ac:dyDescent="0.25">
      <c r="A111" s="1">
        <v>42064</v>
      </c>
      <c r="C111">
        <v>1715.49277276878</v>
      </c>
      <c r="D111">
        <v>0</v>
      </c>
      <c r="E111">
        <v>0</v>
      </c>
      <c r="F111">
        <v>0</v>
      </c>
      <c r="G111" s="2">
        <v>1693.4965301251582</v>
      </c>
      <c r="H111" s="2">
        <v>1693.3437089148224</v>
      </c>
    </row>
    <row r="112" spans="1:8" x14ac:dyDescent="0.25">
      <c r="A112" s="1">
        <v>42065</v>
      </c>
      <c r="C112">
        <v>1681.31174638368</v>
      </c>
      <c r="D112">
        <v>0</v>
      </c>
      <c r="E112">
        <v>0</v>
      </c>
      <c r="F112">
        <v>0</v>
      </c>
      <c r="G112" s="2">
        <v>1659.7537289910515</v>
      </c>
      <c r="H112" s="2">
        <v>1659.6112451624647</v>
      </c>
    </row>
    <row r="113" spans="1:8" x14ac:dyDescent="0.25">
      <c r="A113" s="1">
        <v>42066</v>
      </c>
      <c r="C113">
        <v>1708.8985152499999</v>
      </c>
      <c r="D113">
        <v>0</v>
      </c>
      <c r="E113">
        <v>0</v>
      </c>
      <c r="F113">
        <v>0</v>
      </c>
      <c r="G113" s="2">
        <v>1686.9061753279</v>
      </c>
      <c r="H113" s="2">
        <v>1686.7060377898581</v>
      </c>
    </row>
    <row r="114" spans="1:8" x14ac:dyDescent="0.25">
      <c r="A114" s="1">
        <v>42067</v>
      </c>
      <c r="B114">
        <v>1560.45598111508</v>
      </c>
      <c r="C114">
        <v>1564.5516228643701</v>
      </c>
      <c r="D114">
        <v>13170.785166052599</v>
      </c>
      <c r="E114">
        <v>2.5376526280360698E-4</v>
      </c>
      <c r="F114">
        <v>2.8746265957381702E-10</v>
      </c>
      <c r="G114" s="2">
        <v>1544.5832279078529</v>
      </c>
      <c r="H114" s="2">
        <v>1545.1037822313267</v>
      </c>
    </row>
    <row r="115" spans="1:8" x14ac:dyDescent="0.25">
      <c r="A115" s="1">
        <v>42068</v>
      </c>
      <c r="C115">
        <v>1401.3376882207299</v>
      </c>
      <c r="D115">
        <v>0</v>
      </c>
      <c r="E115">
        <v>0</v>
      </c>
      <c r="F115">
        <v>0</v>
      </c>
      <c r="G115" s="2">
        <v>1383.5916190811313</v>
      </c>
      <c r="H115" s="2">
        <v>1383.5605487818871</v>
      </c>
    </row>
    <row r="116" spans="1:8" x14ac:dyDescent="0.25">
      <c r="A116" s="1">
        <v>42069</v>
      </c>
      <c r="C116">
        <v>1585.9419366991499</v>
      </c>
      <c r="D116">
        <v>0</v>
      </c>
      <c r="E116">
        <v>0</v>
      </c>
      <c r="F116">
        <v>0</v>
      </c>
      <c r="G116" s="2">
        <v>1565.6421743572268</v>
      </c>
      <c r="H116" s="2">
        <v>1565.4216571311986</v>
      </c>
    </row>
    <row r="117" spans="1:8" x14ac:dyDescent="0.25">
      <c r="A117" s="1">
        <v>42070</v>
      </c>
      <c r="C117">
        <v>1606.1386990943599</v>
      </c>
      <c r="D117">
        <v>0</v>
      </c>
      <c r="E117">
        <v>0</v>
      </c>
      <c r="F117">
        <v>0</v>
      </c>
      <c r="G117" s="2">
        <v>1585.4993846848354</v>
      </c>
      <c r="H117" s="2">
        <v>1585.3758794367968</v>
      </c>
    </row>
    <row r="118" spans="1:8" x14ac:dyDescent="0.25">
      <c r="A118" s="1">
        <v>42071</v>
      </c>
      <c r="C118">
        <v>1573.0076331383</v>
      </c>
      <c r="D118">
        <v>0</v>
      </c>
      <c r="E118">
        <v>0</v>
      </c>
      <c r="F118">
        <v>0</v>
      </c>
      <c r="G118" s="2">
        <v>1552.817386061361</v>
      </c>
      <c r="H118" s="2">
        <v>1552.5932774051048</v>
      </c>
    </row>
    <row r="119" spans="1:8" x14ac:dyDescent="0.25">
      <c r="A119" s="1">
        <v>42072</v>
      </c>
      <c r="C119">
        <v>1561.8723875644</v>
      </c>
      <c r="D119">
        <v>0</v>
      </c>
      <c r="E119">
        <v>0</v>
      </c>
      <c r="F119">
        <v>0</v>
      </c>
      <c r="G119" s="2">
        <v>1541.8221275612939</v>
      </c>
      <c r="H119" s="2">
        <v>1541.6900672187501</v>
      </c>
    </row>
    <row r="120" spans="1:8" x14ac:dyDescent="0.25">
      <c r="A120" s="1">
        <v>42073</v>
      </c>
      <c r="C120">
        <v>1734.7618432826901</v>
      </c>
      <c r="D120">
        <v>0</v>
      </c>
      <c r="E120">
        <v>0</v>
      </c>
      <c r="F120">
        <v>0</v>
      </c>
      <c r="G120" s="2">
        <v>1712.3651959427759</v>
      </c>
      <c r="H120" s="2">
        <v>1712.1937318130042</v>
      </c>
    </row>
    <row r="121" spans="1:8" x14ac:dyDescent="0.25">
      <c r="A121" s="1">
        <v>42074</v>
      </c>
      <c r="C121">
        <v>1411.44255792286</v>
      </c>
      <c r="D121">
        <v>0</v>
      </c>
      <c r="E121">
        <v>0</v>
      </c>
      <c r="F121">
        <v>0</v>
      </c>
      <c r="G121" s="2">
        <v>1393.3398004965845</v>
      </c>
      <c r="H121" s="2">
        <v>1393.2800824420453</v>
      </c>
    </row>
    <row r="122" spans="1:8" x14ac:dyDescent="0.25">
      <c r="A122" s="1">
        <v>42075</v>
      </c>
      <c r="C122">
        <v>1402.1583290860401</v>
      </c>
      <c r="D122">
        <v>0</v>
      </c>
      <c r="E122">
        <v>0</v>
      </c>
      <c r="F122">
        <v>0</v>
      </c>
      <c r="G122" s="2">
        <v>1384.1786461928589</v>
      </c>
      <c r="H122" s="2">
        <v>1384.1229512019861</v>
      </c>
    </row>
    <row r="123" spans="1:8" x14ac:dyDescent="0.25">
      <c r="A123" s="1">
        <v>42076</v>
      </c>
      <c r="C123">
        <v>1412.22698249105</v>
      </c>
      <c r="D123">
        <v>0</v>
      </c>
      <c r="E123">
        <v>0</v>
      </c>
      <c r="F123">
        <v>0</v>
      </c>
      <c r="G123" s="2">
        <v>1394.1329763005667</v>
      </c>
      <c r="H123" s="2">
        <v>1394.0772622966385</v>
      </c>
    </row>
    <row r="124" spans="1:8" x14ac:dyDescent="0.25">
      <c r="A124" s="1">
        <v>42077</v>
      </c>
      <c r="C124">
        <v>1471.29567146063</v>
      </c>
      <c r="D124">
        <v>0</v>
      </c>
      <c r="E124">
        <v>0</v>
      </c>
      <c r="F124">
        <v>0</v>
      </c>
      <c r="G124" s="2">
        <v>1452.3839313811175</v>
      </c>
      <c r="H124" s="2">
        <v>1452.3041409275415</v>
      </c>
    </row>
    <row r="125" spans="1:8" x14ac:dyDescent="0.25">
      <c r="A125" s="1">
        <v>42078</v>
      </c>
      <c r="B125">
        <v>1485.0718672308401</v>
      </c>
      <c r="C125">
        <v>1487.3555698739799</v>
      </c>
      <c r="D125">
        <v>12187.2128415924</v>
      </c>
      <c r="E125">
        <v>2.7471442117746602E-4</v>
      </c>
      <c r="F125">
        <v>3.11725794894123E-10</v>
      </c>
      <c r="G125" s="2">
        <v>1468.2281459809697</v>
      </c>
      <c r="H125" s="2">
        <v>1470.3422987674485</v>
      </c>
    </row>
    <row r="126" spans="1:8" x14ac:dyDescent="0.25">
      <c r="A126" s="1">
        <v>42079</v>
      </c>
      <c r="C126">
        <v>1525.6446931824801</v>
      </c>
      <c r="D126">
        <v>0</v>
      </c>
      <c r="E126">
        <v>0</v>
      </c>
      <c r="F126">
        <v>0</v>
      </c>
      <c r="G126" s="2">
        <v>1505.988912309821</v>
      </c>
      <c r="H126" s="2">
        <v>1505.8891698422738</v>
      </c>
    </row>
    <row r="127" spans="1:8" x14ac:dyDescent="0.25">
      <c r="A127" s="1">
        <v>42080</v>
      </c>
      <c r="B127">
        <v>1481.52584822063</v>
      </c>
      <c r="C127">
        <v>1485.1196387447301</v>
      </c>
      <c r="D127">
        <v>11976.1127335233</v>
      </c>
      <c r="E127">
        <v>2.7917770955357798E-4</v>
      </c>
      <c r="F127">
        <v>3.1636088634118299E-10</v>
      </c>
      <c r="G127" s="2">
        <v>1466.0129202394403</v>
      </c>
      <c r="H127" s="2">
        <v>1466.8162511702565</v>
      </c>
    </row>
    <row r="128" spans="1:8" x14ac:dyDescent="0.25">
      <c r="A128" s="1">
        <v>42081</v>
      </c>
      <c r="C128">
        <v>1491.01269682676</v>
      </c>
      <c r="D128">
        <v>0</v>
      </c>
      <c r="E128">
        <v>0</v>
      </c>
      <c r="F128">
        <v>0</v>
      </c>
      <c r="G128" s="2">
        <v>1471.8262407558097</v>
      </c>
      <c r="H128" s="2">
        <v>1471.7414356350935</v>
      </c>
    </row>
    <row r="129" spans="1:8" x14ac:dyDescent="0.25">
      <c r="A129" s="1">
        <v>42082</v>
      </c>
      <c r="B129">
        <v>1487.68784022727</v>
      </c>
      <c r="C129">
        <v>1489.9543211733201</v>
      </c>
      <c r="D129">
        <v>12241.272530361101</v>
      </c>
      <c r="E129">
        <v>2.7350814439768603E-4</v>
      </c>
      <c r="F129">
        <v>3.1036484397678702E-10</v>
      </c>
      <c r="G129" s="2">
        <v>1470.7737291333196</v>
      </c>
      <c r="H129" s="2">
        <v>1472.9158240458985</v>
      </c>
    </row>
    <row r="130" spans="1:8" x14ac:dyDescent="0.25">
      <c r="A130" s="1">
        <v>42083</v>
      </c>
      <c r="C130">
        <v>1486.0236316073899</v>
      </c>
      <c r="D130">
        <v>0</v>
      </c>
      <c r="E130">
        <v>0</v>
      </c>
      <c r="F130">
        <v>0</v>
      </c>
      <c r="G130" s="2">
        <v>1466.8874033863126</v>
      </c>
      <c r="H130" s="2">
        <v>1466.8038599081524</v>
      </c>
    </row>
    <row r="131" spans="1:8" x14ac:dyDescent="0.25">
      <c r="A131" s="1">
        <v>42084</v>
      </c>
      <c r="B131">
        <v>1506.2790186458401</v>
      </c>
      <c r="C131">
        <v>1508.5486241660101</v>
      </c>
      <c r="D131">
        <v>12550.042113174901</v>
      </c>
      <c r="E131">
        <v>2.667895016574E-4</v>
      </c>
      <c r="F131">
        <v>3.0275274060839002E-10</v>
      </c>
      <c r="G131" s="2">
        <v>1489.0872262102523</v>
      </c>
      <c r="H131" s="2">
        <v>1491.2816716111649</v>
      </c>
    </row>
    <row r="132" spans="1:8" x14ac:dyDescent="0.25">
      <c r="A132" s="1">
        <v>42085</v>
      </c>
      <c r="C132">
        <v>1473.1846151642301</v>
      </c>
      <c r="D132">
        <v>0</v>
      </c>
      <c r="E132">
        <v>0</v>
      </c>
      <c r="F132">
        <v>0</v>
      </c>
      <c r="G132" s="2">
        <v>1454.1890657149286</v>
      </c>
      <c r="H132" s="2">
        <v>1454.1075801485649</v>
      </c>
    </row>
    <row r="133" spans="1:8" x14ac:dyDescent="0.25">
      <c r="A133" s="1">
        <v>42086</v>
      </c>
      <c r="C133">
        <v>1456.6627004644299</v>
      </c>
      <c r="D133">
        <v>0</v>
      </c>
      <c r="E133">
        <v>0</v>
      </c>
      <c r="F133">
        <v>0</v>
      </c>
      <c r="G133" s="2">
        <v>1437.8730822354446</v>
      </c>
      <c r="H133" s="2">
        <v>1437.7962895635303</v>
      </c>
    </row>
    <row r="134" spans="1:8" x14ac:dyDescent="0.25">
      <c r="A134" s="1">
        <v>42087</v>
      </c>
      <c r="B134">
        <v>1445.26997217862</v>
      </c>
      <c r="C134">
        <v>1447.33936386598</v>
      </c>
      <c r="D134">
        <v>11599.449293116701</v>
      </c>
      <c r="E134">
        <v>2.8868358867014797E-4</v>
      </c>
      <c r="F134">
        <v>3.2763251080296299E-10</v>
      </c>
      <c r="G134" s="2">
        <v>1428.6665966759294</v>
      </c>
      <c r="H134" s="2">
        <v>1430.8860634437167</v>
      </c>
    </row>
    <row r="135" spans="1:8" x14ac:dyDescent="0.25">
      <c r="A135" s="1">
        <v>42088</v>
      </c>
      <c r="C135">
        <v>1435.9873142818601</v>
      </c>
      <c r="D135">
        <v>0</v>
      </c>
      <c r="E135">
        <v>0</v>
      </c>
      <c r="F135">
        <v>0</v>
      </c>
      <c r="G135" s="2">
        <v>1417.480400361078</v>
      </c>
      <c r="H135" s="2">
        <v>1417.4135267529339</v>
      </c>
    </row>
    <row r="136" spans="1:8" x14ac:dyDescent="0.25">
      <c r="A136" s="1">
        <v>42089</v>
      </c>
      <c r="C136">
        <v>1442.32776626245</v>
      </c>
      <c r="D136">
        <v>0</v>
      </c>
      <c r="E136">
        <v>0</v>
      </c>
      <c r="F136">
        <v>0</v>
      </c>
      <c r="G136" s="2">
        <v>1423.7277278395848</v>
      </c>
      <c r="H136" s="2">
        <v>1423.6583465707195</v>
      </c>
    </row>
    <row r="137" spans="1:8" x14ac:dyDescent="0.25">
      <c r="A137" s="1">
        <v>42090</v>
      </c>
      <c r="C137">
        <v>1463.8255171979199</v>
      </c>
      <c r="D137">
        <v>0</v>
      </c>
      <c r="E137">
        <v>0</v>
      </c>
      <c r="F137">
        <v>0</v>
      </c>
      <c r="G137" s="2">
        <v>1444.9362430116125</v>
      </c>
      <c r="H137" s="2">
        <v>1444.8598973097967</v>
      </c>
    </row>
    <row r="138" spans="1:8" x14ac:dyDescent="0.25">
      <c r="A138" s="1">
        <v>42091</v>
      </c>
      <c r="C138">
        <v>1426.45351802405</v>
      </c>
      <c r="D138">
        <v>0</v>
      </c>
      <c r="E138">
        <v>0</v>
      </c>
      <c r="F138">
        <v>0</v>
      </c>
      <c r="G138" s="2">
        <v>1408.0789057243803</v>
      </c>
      <c r="H138" s="2">
        <v>1408.0186360409359</v>
      </c>
    </row>
    <row r="139" spans="1:8" x14ac:dyDescent="0.25">
      <c r="A139" s="1">
        <v>42092</v>
      </c>
      <c r="C139">
        <v>1422.2064839439099</v>
      </c>
      <c r="D139">
        <v>0</v>
      </c>
      <c r="E139">
        <v>0</v>
      </c>
      <c r="F139">
        <v>0</v>
      </c>
      <c r="G139" s="2">
        <v>1403.8950493824918</v>
      </c>
      <c r="H139" s="2">
        <v>1403.8379883906457</v>
      </c>
    </row>
    <row r="140" spans="1:8" x14ac:dyDescent="0.25">
      <c r="A140" s="1">
        <v>42093</v>
      </c>
      <c r="C140">
        <v>1463.2217281457399</v>
      </c>
      <c r="D140">
        <v>0</v>
      </c>
      <c r="E140">
        <v>0</v>
      </c>
      <c r="F140">
        <v>0</v>
      </c>
      <c r="G140" s="2">
        <v>1444.3378750113982</v>
      </c>
      <c r="H140" s="2">
        <v>1444.2640217695857</v>
      </c>
    </row>
    <row r="141" spans="1:8" x14ac:dyDescent="0.25">
      <c r="A141" s="1">
        <v>42094</v>
      </c>
      <c r="C141">
        <v>1443.7731325550701</v>
      </c>
      <c r="D141">
        <v>0</v>
      </c>
      <c r="E141">
        <v>0</v>
      </c>
      <c r="F141">
        <v>0</v>
      </c>
      <c r="G141" s="2">
        <v>1425.1565905086095</v>
      </c>
      <c r="H141" s="2">
        <v>1425.0914206208402</v>
      </c>
    </row>
    <row r="142" spans="1:8" x14ac:dyDescent="0.25">
      <c r="A142" s="1">
        <v>42095</v>
      </c>
      <c r="C142">
        <v>2367.9089453792299</v>
      </c>
      <c r="D142">
        <v>0</v>
      </c>
      <c r="E142">
        <v>0</v>
      </c>
      <c r="F142">
        <v>0</v>
      </c>
      <c r="G142" s="2">
        <v>2334.5437954787035</v>
      </c>
      <c r="H142" s="2">
        <v>2333.4532814841773</v>
      </c>
    </row>
    <row r="143" spans="1:8" x14ac:dyDescent="0.25">
      <c r="A143" s="1">
        <v>42096</v>
      </c>
      <c r="C143">
        <v>575.75758467510002</v>
      </c>
      <c r="D143">
        <v>0</v>
      </c>
      <c r="E143">
        <v>0</v>
      </c>
      <c r="F143">
        <v>0</v>
      </c>
      <c r="G143" s="2">
        <v>567.52866164794523</v>
      </c>
      <c r="H143" s="2">
        <v>567.32677978127765</v>
      </c>
    </row>
    <row r="144" spans="1:8" x14ac:dyDescent="0.25">
      <c r="A144" s="1">
        <v>42097</v>
      </c>
      <c r="B144">
        <v>538.41893926667399</v>
      </c>
      <c r="C144">
        <v>539.86048698645595</v>
      </c>
      <c r="D144">
        <v>1745.4460510670999</v>
      </c>
      <c r="E144">
        <v>1.9158308090635101E-3</v>
      </c>
      <c r="F144">
        <v>2.1713316581616202E-9</v>
      </c>
      <c r="G144" s="2">
        <v>532.17126972100539</v>
      </c>
      <c r="H144" s="2">
        <v>532.39580812666588</v>
      </c>
    </row>
    <row r="145" spans="1:8" x14ac:dyDescent="0.25">
      <c r="A145" s="1">
        <v>42098</v>
      </c>
      <c r="D145">
        <v>0</v>
      </c>
      <c r="G145" s="2">
        <v>4772.7201183401421</v>
      </c>
      <c r="H145" s="2">
        <v>4769.6933182965322</v>
      </c>
    </row>
    <row r="146" spans="1:8" x14ac:dyDescent="0.25">
      <c r="A146" s="1">
        <v>42099</v>
      </c>
      <c r="D146">
        <v>0</v>
      </c>
      <c r="G146" s="2">
        <v>5465.0628118024224</v>
      </c>
      <c r="H146" s="2">
        <v>5461.4563762391972</v>
      </c>
    </row>
    <row r="147" spans="1:8" x14ac:dyDescent="0.25">
      <c r="A147" s="1">
        <v>42100</v>
      </c>
      <c r="C147">
        <v>1534.1591038134</v>
      </c>
      <c r="D147">
        <v>0</v>
      </c>
      <c r="E147">
        <v>0</v>
      </c>
      <c r="F147">
        <v>0</v>
      </c>
      <c r="G147" s="2">
        <v>1512.2419831390862</v>
      </c>
      <c r="H147" s="2">
        <v>1511.4853422576225</v>
      </c>
    </row>
    <row r="148" spans="1:8" x14ac:dyDescent="0.25">
      <c r="A148" s="1">
        <v>42101</v>
      </c>
      <c r="C148">
        <v>1086.1949794767199</v>
      </c>
      <c r="D148">
        <v>0</v>
      </c>
      <c r="E148">
        <v>0</v>
      </c>
      <c r="F148">
        <v>0</v>
      </c>
      <c r="G148" s="2">
        <v>1071.0444610199993</v>
      </c>
      <c r="H148" s="2">
        <v>1070.6345929727199</v>
      </c>
    </row>
    <row r="149" spans="1:8" x14ac:dyDescent="0.25">
      <c r="A149" s="1">
        <v>42102</v>
      </c>
      <c r="C149">
        <v>1102.51340886455</v>
      </c>
      <c r="D149">
        <v>0</v>
      </c>
      <c r="E149">
        <v>0</v>
      </c>
      <c r="F149">
        <v>0</v>
      </c>
      <c r="G149" s="2">
        <v>1087.1221059909496</v>
      </c>
      <c r="H149" s="2">
        <v>1086.769534197005</v>
      </c>
    </row>
    <row r="150" spans="1:8" x14ac:dyDescent="0.25">
      <c r="A150" s="1">
        <v>42103</v>
      </c>
      <c r="C150">
        <v>1635.9568791168599</v>
      </c>
      <c r="D150">
        <v>0</v>
      </c>
      <c r="E150">
        <v>0</v>
      </c>
      <c r="F150">
        <v>0</v>
      </c>
      <c r="G150" s="2">
        <v>1611.9342616779716</v>
      </c>
      <c r="H150" s="2">
        <v>1610.9719178357955</v>
      </c>
    </row>
    <row r="151" spans="1:8" x14ac:dyDescent="0.25">
      <c r="A151" s="1">
        <v>42104</v>
      </c>
      <c r="B151">
        <v>1226.7004709659</v>
      </c>
      <c r="C151">
        <v>1230.64402969465</v>
      </c>
      <c r="D151">
        <v>8300.6765166777495</v>
      </c>
      <c r="E151">
        <v>4.0259668350511998E-4</v>
      </c>
      <c r="F151">
        <v>4.5599418431100402E-10</v>
      </c>
      <c r="G151" s="2">
        <v>1212.8647521348951</v>
      </c>
      <c r="H151" s="2">
        <v>1212.6056725091451</v>
      </c>
    </row>
    <row r="152" spans="1:8" x14ac:dyDescent="0.25">
      <c r="A152" s="1">
        <v>42105</v>
      </c>
      <c r="C152">
        <v>1222.8199113175899</v>
      </c>
      <c r="D152">
        <v>0</v>
      </c>
      <c r="E152">
        <v>0</v>
      </c>
      <c r="F152">
        <v>0</v>
      </c>
      <c r="G152" s="2">
        <v>1205.1579162317591</v>
      </c>
      <c r="H152" s="2">
        <v>1204.5498288389979</v>
      </c>
    </row>
    <row r="153" spans="1:8" x14ac:dyDescent="0.25">
      <c r="A153" s="1">
        <v>42106</v>
      </c>
      <c r="B153">
        <v>1210.0983026280201</v>
      </c>
      <c r="C153">
        <v>1213.97283279982</v>
      </c>
      <c r="D153">
        <v>8088.7438627530501</v>
      </c>
      <c r="E153">
        <v>4.1315164657762402E-4</v>
      </c>
      <c r="F153">
        <v>4.67956503814485E-10</v>
      </c>
      <c r="G153" s="2">
        <v>1196.4432155074753</v>
      </c>
      <c r="H153" s="2">
        <v>1196.2056084122141</v>
      </c>
    </row>
    <row r="154" spans="1:8" x14ac:dyDescent="0.25">
      <c r="A154" s="1">
        <v>42107</v>
      </c>
      <c r="B154">
        <v>1216.5267043194799</v>
      </c>
      <c r="C154">
        <v>1220.41955176948</v>
      </c>
      <c r="D154">
        <v>8173.8874074130899</v>
      </c>
      <c r="E154">
        <v>4.08851276301022E-4</v>
      </c>
      <c r="F154">
        <v>4.6308935202447399E-10</v>
      </c>
      <c r="G154" s="2">
        <v>1202.7851406608538</v>
      </c>
      <c r="H154" s="2">
        <v>1202.5485748608819</v>
      </c>
    </row>
    <row r="155" spans="1:8" x14ac:dyDescent="0.25">
      <c r="A155" s="1">
        <v>42108</v>
      </c>
      <c r="C155">
        <v>1229.08790068858</v>
      </c>
      <c r="D155">
        <v>0</v>
      </c>
      <c r="E155">
        <v>0</v>
      </c>
      <c r="F155">
        <v>0</v>
      </c>
      <c r="G155" s="2">
        <v>1211.3156301443973</v>
      </c>
      <c r="H155" s="2">
        <v>1210.7010263484026</v>
      </c>
    </row>
    <row r="156" spans="1:8" x14ac:dyDescent="0.25">
      <c r="A156" s="1">
        <v>42109</v>
      </c>
      <c r="B156">
        <v>913.48153790611002</v>
      </c>
      <c r="C156">
        <v>915.81711005674197</v>
      </c>
      <c r="D156">
        <v>4721.1880082952102</v>
      </c>
      <c r="E156">
        <v>7.0796866503682802E-4</v>
      </c>
      <c r="F156">
        <v>8.0201925671025204E-10</v>
      </c>
      <c r="G156" s="2">
        <v>904.12732219152213</v>
      </c>
      <c r="H156" s="2">
        <v>904.55418078819741</v>
      </c>
    </row>
    <row r="157" spans="1:8" x14ac:dyDescent="0.25">
      <c r="A157" s="1">
        <v>42110</v>
      </c>
      <c r="C157">
        <v>1231.9562404400101</v>
      </c>
      <c r="D157">
        <v>0</v>
      </c>
      <c r="E157">
        <v>0</v>
      </c>
      <c r="F157">
        <v>0</v>
      </c>
      <c r="G157" s="2">
        <v>1216.3496722107984</v>
      </c>
      <c r="H157" s="2">
        <v>1216.3908000184358</v>
      </c>
    </row>
    <row r="158" spans="1:8" x14ac:dyDescent="0.25">
      <c r="A158" s="1">
        <v>42111</v>
      </c>
      <c r="C158">
        <v>1298.1998496052499</v>
      </c>
      <c r="D158">
        <v>0</v>
      </c>
      <c r="E158">
        <v>0</v>
      </c>
      <c r="F158">
        <v>0</v>
      </c>
      <c r="G158" s="2">
        <v>1281.6614054706074</v>
      </c>
      <c r="H158" s="2">
        <v>1281.4066549568759</v>
      </c>
    </row>
    <row r="159" spans="1:8" x14ac:dyDescent="0.25">
      <c r="A159" s="1">
        <v>42112</v>
      </c>
      <c r="C159">
        <v>1411.63958269092</v>
      </c>
      <c r="D159">
        <v>0</v>
      </c>
      <c r="E159">
        <v>0</v>
      </c>
      <c r="F159">
        <v>0</v>
      </c>
      <c r="G159" s="2">
        <v>1393.3398339866178</v>
      </c>
      <c r="H159" s="2">
        <v>1393.0808472865103</v>
      </c>
    </row>
    <row r="160" spans="1:8" x14ac:dyDescent="0.25">
      <c r="A160" s="1">
        <v>42113</v>
      </c>
      <c r="C160">
        <v>1241.58727567964</v>
      </c>
      <c r="D160">
        <v>0</v>
      </c>
      <c r="E160">
        <v>0</v>
      </c>
      <c r="F160">
        <v>0</v>
      </c>
      <c r="G160" s="2">
        <v>1225.7377153583072</v>
      </c>
      <c r="H160" s="2">
        <v>1225.4937228010942</v>
      </c>
    </row>
    <row r="161" spans="1:8" x14ac:dyDescent="0.25">
      <c r="A161" s="1">
        <v>42114</v>
      </c>
      <c r="C161">
        <v>1272.6831784989499</v>
      </c>
      <c r="D161">
        <v>0</v>
      </c>
      <c r="E161">
        <v>0</v>
      </c>
      <c r="F161">
        <v>0</v>
      </c>
      <c r="G161" s="2">
        <v>1256.3885936949939</v>
      </c>
      <c r="H161" s="2">
        <v>1256.2092682822347</v>
      </c>
    </row>
    <row r="162" spans="1:8" x14ac:dyDescent="0.25">
      <c r="A162" s="1">
        <v>42115</v>
      </c>
      <c r="C162">
        <v>1167.3143374487099</v>
      </c>
      <c r="D162">
        <v>0</v>
      </c>
      <c r="E162">
        <v>0</v>
      </c>
      <c r="F162">
        <v>0</v>
      </c>
      <c r="G162" s="2">
        <v>1152.4733334057435</v>
      </c>
      <c r="H162" s="2">
        <v>1152.3427297952348</v>
      </c>
    </row>
    <row r="163" spans="1:8" x14ac:dyDescent="0.25">
      <c r="A163" s="1">
        <v>42116</v>
      </c>
      <c r="C163">
        <v>945.82824806499104</v>
      </c>
      <c r="D163">
        <v>0</v>
      </c>
      <c r="E163">
        <v>0</v>
      </c>
      <c r="F163">
        <v>0</v>
      </c>
      <c r="G163" s="2">
        <v>933.99488612475113</v>
      </c>
      <c r="H163" s="2">
        <v>933.95900098590846</v>
      </c>
    </row>
    <row r="164" spans="1:8" x14ac:dyDescent="0.25">
      <c r="A164" s="1">
        <v>42117</v>
      </c>
      <c r="C164">
        <v>909.72805674502604</v>
      </c>
      <c r="D164">
        <v>0</v>
      </c>
      <c r="E164">
        <v>0</v>
      </c>
      <c r="F164">
        <v>0</v>
      </c>
      <c r="G164" s="2">
        <v>898.40263037655893</v>
      </c>
      <c r="H164" s="2">
        <v>898.38516805295535</v>
      </c>
    </row>
    <row r="165" spans="1:8" x14ac:dyDescent="0.25">
      <c r="A165" s="1">
        <v>42118</v>
      </c>
      <c r="C165">
        <v>907.97261807171503</v>
      </c>
      <c r="D165">
        <v>0</v>
      </c>
      <c r="E165">
        <v>0</v>
      </c>
      <c r="F165">
        <v>0</v>
      </c>
      <c r="G165" s="2">
        <v>896.6477652106023</v>
      </c>
      <c r="H165" s="2">
        <v>896.62812615696134</v>
      </c>
    </row>
    <row r="166" spans="1:8" x14ac:dyDescent="0.25">
      <c r="A166" s="1">
        <v>42119</v>
      </c>
      <c r="C166">
        <v>939.46793855590295</v>
      </c>
      <c r="D166">
        <v>0</v>
      </c>
      <c r="E166">
        <v>0</v>
      </c>
      <c r="F166">
        <v>0</v>
      </c>
      <c r="G166" s="2">
        <v>927.72646346760632</v>
      </c>
      <c r="H166" s="2">
        <v>927.69534330152737</v>
      </c>
    </row>
    <row r="167" spans="1:8" x14ac:dyDescent="0.25">
      <c r="A167" s="1">
        <v>42120</v>
      </c>
      <c r="C167">
        <v>939.92293748331304</v>
      </c>
      <c r="D167">
        <v>0</v>
      </c>
      <c r="E167">
        <v>0</v>
      </c>
      <c r="F167">
        <v>0</v>
      </c>
      <c r="G167" s="2">
        <v>928.17561001638171</v>
      </c>
      <c r="H167" s="2">
        <v>928.14475643237677</v>
      </c>
    </row>
    <row r="168" spans="1:8" x14ac:dyDescent="0.25">
      <c r="A168" s="1">
        <v>42121</v>
      </c>
      <c r="C168">
        <v>940.90271979474005</v>
      </c>
      <c r="D168">
        <v>0</v>
      </c>
      <c r="E168">
        <v>0</v>
      </c>
      <c r="F168">
        <v>0</v>
      </c>
      <c r="G168" s="2">
        <v>929.12429369513859</v>
      </c>
      <c r="H168" s="2">
        <v>929.09085198155265</v>
      </c>
    </row>
    <row r="169" spans="1:8" x14ac:dyDescent="0.25">
      <c r="A169" s="1">
        <v>42122</v>
      </c>
      <c r="C169">
        <v>936.52881090245501</v>
      </c>
      <c r="D169">
        <v>0</v>
      </c>
      <c r="E169">
        <v>0</v>
      </c>
      <c r="F169">
        <v>0</v>
      </c>
      <c r="G169" s="2">
        <v>924.79336378638538</v>
      </c>
      <c r="H169" s="2">
        <v>924.75981883544182</v>
      </c>
    </row>
    <row r="170" spans="1:8" x14ac:dyDescent="0.25">
      <c r="A170" s="1">
        <v>42123</v>
      </c>
      <c r="C170">
        <v>970.07957646298598</v>
      </c>
      <c r="D170">
        <v>0</v>
      </c>
      <c r="E170">
        <v>0</v>
      </c>
      <c r="F170">
        <v>0</v>
      </c>
      <c r="G170" s="2">
        <v>957.89824562708498</v>
      </c>
      <c r="H170" s="2">
        <v>957.85221930772752</v>
      </c>
    </row>
    <row r="171" spans="1:8" x14ac:dyDescent="0.25">
      <c r="A171" s="1">
        <v>42124</v>
      </c>
      <c r="C171">
        <v>978.66692215808098</v>
      </c>
      <c r="D171">
        <v>0</v>
      </c>
      <c r="E171">
        <v>0</v>
      </c>
      <c r="F171">
        <v>0</v>
      </c>
      <c r="G171" s="2">
        <v>966.37377619853714</v>
      </c>
      <c r="H171" s="2">
        <v>966.32522824672458</v>
      </c>
    </row>
    <row r="172" spans="1:8" x14ac:dyDescent="0.25">
      <c r="A172" s="1">
        <v>42125</v>
      </c>
      <c r="C172">
        <v>952.83693663242298</v>
      </c>
      <c r="D172">
        <v>0</v>
      </c>
      <c r="E172">
        <v>0</v>
      </c>
      <c r="F172">
        <v>0</v>
      </c>
      <c r="G172" s="2">
        <v>940.9037900748732</v>
      </c>
      <c r="H172" s="2">
        <v>940.86799696951857</v>
      </c>
    </row>
    <row r="173" spans="1:8" x14ac:dyDescent="0.25">
      <c r="A173" s="1">
        <v>42126</v>
      </c>
      <c r="C173">
        <v>944.973811086193</v>
      </c>
      <c r="D173">
        <v>0</v>
      </c>
      <c r="E173">
        <v>0</v>
      </c>
      <c r="F173">
        <v>0</v>
      </c>
      <c r="G173" s="2">
        <v>933.14773768594898</v>
      </c>
      <c r="H173" s="2">
        <v>933.11572207014729</v>
      </c>
    </row>
    <row r="174" spans="1:8" x14ac:dyDescent="0.25">
      <c r="A174" s="1">
        <v>42127</v>
      </c>
      <c r="C174">
        <v>953.22531965322503</v>
      </c>
      <c r="D174">
        <v>0</v>
      </c>
      <c r="E174">
        <v>0</v>
      </c>
      <c r="F174">
        <v>0</v>
      </c>
      <c r="G174" s="2">
        <v>941.28305166858252</v>
      </c>
      <c r="H174" s="2">
        <v>941.24732777594863</v>
      </c>
    </row>
    <row r="175" spans="1:8" x14ac:dyDescent="0.25">
      <c r="A175" s="1">
        <v>42128</v>
      </c>
      <c r="C175">
        <v>874.06409709999105</v>
      </c>
      <c r="D175">
        <v>0</v>
      </c>
      <c r="E175">
        <v>0</v>
      </c>
      <c r="F175">
        <v>0</v>
      </c>
      <c r="G175" s="2">
        <v>863.22915733321349</v>
      </c>
      <c r="H175" s="2">
        <v>863.23199625385632</v>
      </c>
    </row>
    <row r="176" spans="1:8" x14ac:dyDescent="0.25">
      <c r="A176" s="1">
        <v>42129</v>
      </c>
      <c r="C176">
        <v>956.32708895504697</v>
      </c>
      <c r="D176">
        <v>0</v>
      </c>
      <c r="E176">
        <v>0</v>
      </c>
      <c r="F176">
        <v>0</v>
      </c>
      <c r="G176" s="2">
        <v>944.35448914847598</v>
      </c>
      <c r="H176" s="2">
        <v>944.31996168135129</v>
      </c>
    </row>
    <row r="177" spans="1:8" x14ac:dyDescent="0.25">
      <c r="A177" s="1">
        <v>42130</v>
      </c>
      <c r="C177">
        <v>892.25846380228495</v>
      </c>
      <c r="D177">
        <v>0</v>
      </c>
      <c r="E177">
        <v>0</v>
      </c>
      <c r="F177">
        <v>0</v>
      </c>
      <c r="G177" s="2">
        <v>881.0543018398522</v>
      </c>
      <c r="H177" s="2">
        <v>881.03282965065466</v>
      </c>
    </row>
    <row r="178" spans="1:8" x14ac:dyDescent="0.25">
      <c r="A178" s="1">
        <v>42131</v>
      </c>
      <c r="C178">
        <v>919.01614640056698</v>
      </c>
      <c r="D178">
        <v>0</v>
      </c>
      <c r="E178">
        <v>0</v>
      </c>
      <c r="F178">
        <v>0</v>
      </c>
      <c r="G178" s="2">
        <v>907.55077483330615</v>
      </c>
      <c r="H178" s="2">
        <v>907.5328730176866</v>
      </c>
    </row>
    <row r="179" spans="1:8" x14ac:dyDescent="0.25">
      <c r="A179" s="1">
        <v>42132</v>
      </c>
      <c r="C179">
        <v>915.97564429643705</v>
      </c>
      <c r="D179">
        <v>0</v>
      </c>
      <c r="E179">
        <v>0</v>
      </c>
      <c r="F179">
        <v>0</v>
      </c>
      <c r="G179" s="2">
        <v>904.54547891465927</v>
      </c>
      <c r="H179" s="2">
        <v>904.52837250236371</v>
      </c>
    </row>
    <row r="180" spans="1:8" x14ac:dyDescent="0.25">
      <c r="A180" s="1">
        <v>42133</v>
      </c>
      <c r="C180">
        <v>928.195357165063</v>
      </c>
      <c r="D180">
        <v>0</v>
      </c>
      <c r="E180">
        <v>0</v>
      </c>
      <c r="F180">
        <v>0</v>
      </c>
      <c r="G180" s="2">
        <v>916.58924285089358</v>
      </c>
      <c r="H180" s="2">
        <v>916.565917175094</v>
      </c>
    </row>
    <row r="181" spans="1:8" x14ac:dyDescent="0.25">
      <c r="A181" s="1">
        <v>42134</v>
      </c>
      <c r="C181">
        <v>919.33481554827597</v>
      </c>
      <c r="D181">
        <v>0</v>
      </c>
      <c r="E181">
        <v>0</v>
      </c>
      <c r="F181">
        <v>0</v>
      </c>
      <c r="G181" s="2">
        <v>907.84388981042696</v>
      </c>
      <c r="H181" s="2">
        <v>907.82395803578902</v>
      </c>
    </row>
    <row r="182" spans="1:8" x14ac:dyDescent="0.25">
      <c r="A182" s="1">
        <v>42135</v>
      </c>
      <c r="C182">
        <v>925.22565841793698</v>
      </c>
      <c r="D182">
        <v>0</v>
      </c>
      <c r="E182">
        <v>0</v>
      </c>
      <c r="F182">
        <v>0</v>
      </c>
      <c r="G182" s="2">
        <v>913.65420263010526</v>
      </c>
      <c r="H182" s="2">
        <v>913.63208486013525</v>
      </c>
    </row>
    <row r="183" spans="1:8" x14ac:dyDescent="0.25">
      <c r="A183" s="1">
        <v>42136</v>
      </c>
      <c r="C183">
        <v>922.75989059676704</v>
      </c>
      <c r="D183">
        <v>0</v>
      </c>
      <c r="E183">
        <v>0</v>
      </c>
      <c r="F183">
        <v>0</v>
      </c>
      <c r="G183" s="2">
        <v>911.22075260710437</v>
      </c>
      <c r="H183" s="2">
        <v>911.19989171836505</v>
      </c>
    </row>
    <row r="184" spans="1:8" x14ac:dyDescent="0.25">
      <c r="A184" s="1">
        <v>42137</v>
      </c>
      <c r="C184">
        <v>929.57704737798895</v>
      </c>
      <c r="D184">
        <v>0</v>
      </c>
      <c r="E184">
        <v>0</v>
      </c>
      <c r="F184">
        <v>0</v>
      </c>
      <c r="G184" s="2">
        <v>917.9450431573614</v>
      </c>
      <c r="H184" s="2">
        <v>917.92167037201341</v>
      </c>
    </row>
    <row r="185" spans="1:8" x14ac:dyDescent="0.25">
      <c r="A185" s="1">
        <v>42138</v>
      </c>
      <c r="C185">
        <v>920.15535855502196</v>
      </c>
      <c r="D185">
        <v>0</v>
      </c>
      <c r="E185">
        <v>0</v>
      </c>
      <c r="F185">
        <v>0</v>
      </c>
      <c r="G185" s="2">
        <v>908.65468824744801</v>
      </c>
      <c r="H185" s="2">
        <v>908.8120402517045</v>
      </c>
    </row>
    <row r="186" spans="1:8" x14ac:dyDescent="0.25">
      <c r="A186" s="1">
        <v>42139</v>
      </c>
      <c r="C186">
        <v>932.03991087098302</v>
      </c>
      <c r="D186">
        <v>0</v>
      </c>
      <c r="E186">
        <v>0</v>
      </c>
      <c r="F186">
        <v>0</v>
      </c>
      <c r="G186" s="2">
        <v>920.37611078732425</v>
      </c>
      <c r="H186" s="2">
        <v>920.35275670713088</v>
      </c>
    </row>
    <row r="187" spans="1:8" x14ac:dyDescent="0.25">
      <c r="A187" s="1">
        <v>42140</v>
      </c>
      <c r="C187">
        <v>919.97024785380802</v>
      </c>
      <c r="D187">
        <v>0</v>
      </c>
      <c r="E187">
        <v>0</v>
      </c>
      <c r="F187">
        <v>0</v>
      </c>
      <c r="G187" s="2">
        <v>908.47211106563418</v>
      </c>
      <c r="H187" s="2">
        <v>908.45449376182523</v>
      </c>
    </row>
    <row r="188" spans="1:8" x14ac:dyDescent="0.25">
      <c r="A188" s="1">
        <v>42141</v>
      </c>
      <c r="C188">
        <v>922.03601835964298</v>
      </c>
      <c r="D188">
        <v>0</v>
      </c>
      <c r="E188">
        <v>0</v>
      </c>
      <c r="F188">
        <v>0</v>
      </c>
      <c r="G188" s="2">
        <v>910.50742258398907</v>
      </c>
      <c r="H188" s="2">
        <v>910.4889310159698</v>
      </c>
    </row>
    <row r="189" spans="1:8" x14ac:dyDescent="0.25">
      <c r="A189" s="1">
        <v>42142</v>
      </c>
      <c r="C189">
        <v>930.74553377520203</v>
      </c>
      <c r="D189">
        <v>0</v>
      </c>
      <c r="E189">
        <v>0</v>
      </c>
      <c r="F189">
        <v>0</v>
      </c>
      <c r="G189" s="2">
        <v>919.09576798978117</v>
      </c>
      <c r="H189" s="2">
        <v>919.07353785580062</v>
      </c>
    </row>
    <row r="190" spans="1:8" x14ac:dyDescent="0.25">
      <c r="A190" s="1">
        <v>42143</v>
      </c>
      <c r="C190">
        <v>935.94366718834999</v>
      </c>
      <c r="D190">
        <v>0</v>
      </c>
      <c r="E190">
        <v>0</v>
      </c>
      <c r="F190">
        <v>0</v>
      </c>
      <c r="G190" s="2">
        <v>924.22274079278452</v>
      </c>
      <c r="H190" s="2">
        <v>924.19858265910318</v>
      </c>
    </row>
    <row r="191" spans="1:8" x14ac:dyDescent="0.25">
      <c r="A191" s="1">
        <v>42144</v>
      </c>
      <c r="C191">
        <v>934.12058993356004</v>
      </c>
      <c r="D191">
        <v>0</v>
      </c>
      <c r="E191">
        <v>0</v>
      </c>
      <c r="F191">
        <v>0</v>
      </c>
      <c r="G191" s="2">
        <v>922.4288429933855</v>
      </c>
      <c r="H191" s="2">
        <v>922.406418382217</v>
      </c>
    </row>
    <row r="192" spans="1:8" x14ac:dyDescent="0.25">
      <c r="A192" s="1">
        <v>42145</v>
      </c>
      <c r="C192">
        <v>935.72681014147099</v>
      </c>
      <c r="D192">
        <v>0</v>
      </c>
      <c r="E192">
        <v>0</v>
      </c>
      <c r="F192">
        <v>0</v>
      </c>
      <c r="G192" s="2">
        <v>924.01512877652567</v>
      </c>
      <c r="H192" s="2">
        <v>923.99263577571514</v>
      </c>
    </row>
    <row r="193" spans="1:8" x14ac:dyDescent="0.25">
      <c r="A193" s="1">
        <v>42146</v>
      </c>
      <c r="C193">
        <v>932.46013536997805</v>
      </c>
      <c r="D193">
        <v>0</v>
      </c>
      <c r="E193">
        <v>0</v>
      </c>
      <c r="F193">
        <v>0</v>
      </c>
      <c r="G193" s="2">
        <v>920.79176806167493</v>
      </c>
      <c r="H193" s="2">
        <v>920.77082666935496</v>
      </c>
    </row>
    <row r="194" spans="1:8" x14ac:dyDescent="0.25">
      <c r="A194" s="1">
        <v>42147</v>
      </c>
      <c r="C194">
        <v>927.59292722534406</v>
      </c>
      <c r="D194">
        <v>0</v>
      </c>
      <c r="E194">
        <v>0</v>
      </c>
      <c r="F194">
        <v>0</v>
      </c>
      <c r="G194" s="2">
        <v>915.98863298518643</v>
      </c>
      <c r="H194" s="2">
        <v>915.96977064093653</v>
      </c>
    </row>
    <row r="195" spans="1:8" x14ac:dyDescent="0.25">
      <c r="A195" s="1">
        <v>42148</v>
      </c>
      <c r="C195">
        <v>932.22944465638898</v>
      </c>
      <c r="D195">
        <v>0</v>
      </c>
      <c r="E195">
        <v>0</v>
      </c>
      <c r="F195">
        <v>0</v>
      </c>
      <c r="G195" s="2">
        <v>920.5613330196843</v>
      </c>
      <c r="H195" s="2">
        <v>920.54074542751835</v>
      </c>
    </row>
    <row r="196" spans="1:8" x14ac:dyDescent="0.25">
      <c r="A196" s="1">
        <v>42149</v>
      </c>
      <c r="C196">
        <v>924.74827882291402</v>
      </c>
      <c r="D196">
        <v>0</v>
      </c>
      <c r="E196">
        <v>0</v>
      </c>
      <c r="F196">
        <v>0</v>
      </c>
      <c r="G196" s="2">
        <v>913.17817427626233</v>
      </c>
      <c r="H196" s="2">
        <v>913.16053228005455</v>
      </c>
    </row>
    <row r="197" spans="1:8" x14ac:dyDescent="0.25">
      <c r="A197" s="1">
        <v>42150</v>
      </c>
      <c r="C197">
        <v>938.41693533277203</v>
      </c>
      <c r="D197">
        <v>0</v>
      </c>
      <c r="E197">
        <v>0</v>
      </c>
      <c r="F197">
        <v>0</v>
      </c>
      <c r="G197" s="2">
        <v>926.66572712790742</v>
      </c>
      <c r="H197" s="2">
        <v>926.64336237319731</v>
      </c>
    </row>
    <row r="198" spans="1:8" x14ac:dyDescent="0.25">
      <c r="A198" s="1">
        <v>42151</v>
      </c>
      <c r="C198">
        <v>920.803345824752</v>
      </c>
      <c r="D198">
        <v>0</v>
      </c>
      <c r="E198">
        <v>0</v>
      </c>
      <c r="F198">
        <v>0</v>
      </c>
      <c r="G198" s="2">
        <v>909.28605044127596</v>
      </c>
      <c r="H198" s="2">
        <v>909.44791406434251</v>
      </c>
    </row>
    <row r="199" spans="1:8" x14ac:dyDescent="0.25">
      <c r="A199" s="1">
        <v>42152</v>
      </c>
      <c r="C199">
        <v>941.04219157759201</v>
      </c>
      <c r="D199">
        <v>0</v>
      </c>
      <c r="E199">
        <v>0</v>
      </c>
      <c r="F199">
        <v>0</v>
      </c>
      <c r="G199" s="2">
        <v>929.25405522756841</v>
      </c>
      <c r="H199" s="2">
        <v>929.23109382649886</v>
      </c>
    </row>
    <row r="200" spans="1:8" x14ac:dyDescent="0.25">
      <c r="A200" s="1">
        <v>42153</v>
      </c>
      <c r="C200">
        <v>940.53446892935006</v>
      </c>
      <c r="D200">
        <v>0</v>
      </c>
      <c r="E200">
        <v>0</v>
      </c>
      <c r="F200">
        <v>0</v>
      </c>
      <c r="G200" s="2">
        <v>928.753786379605</v>
      </c>
      <c r="H200" s="2">
        <v>928.90972116743694</v>
      </c>
    </row>
    <row r="201" spans="1:8" x14ac:dyDescent="0.25">
      <c r="A201" s="1">
        <v>42154</v>
      </c>
      <c r="C201">
        <v>939.91835179896202</v>
      </c>
      <c r="D201">
        <v>0</v>
      </c>
      <c r="E201">
        <v>0</v>
      </c>
      <c r="F201">
        <v>0</v>
      </c>
      <c r="G201" s="2">
        <v>928.13708654913285</v>
      </c>
      <c r="H201" s="2">
        <v>928.29282239449503</v>
      </c>
    </row>
    <row r="202" spans="1:8" x14ac:dyDescent="0.25">
      <c r="A202" s="1">
        <v>42155</v>
      </c>
      <c r="C202">
        <v>950.90221381204105</v>
      </c>
      <c r="D202">
        <v>0</v>
      </c>
      <c r="E202">
        <v>0</v>
      </c>
      <c r="F202">
        <v>0</v>
      </c>
      <c r="G202" s="2">
        <v>938.97929676380772</v>
      </c>
      <c r="H202" s="2">
        <v>939.13216629584542</v>
      </c>
    </row>
    <row r="203" spans="1:8" x14ac:dyDescent="0.25">
      <c r="A203" s="1">
        <v>42156</v>
      </c>
      <c r="C203">
        <v>962.171048856948</v>
      </c>
      <c r="D203">
        <v>0</v>
      </c>
      <c r="E203">
        <v>0</v>
      </c>
      <c r="F203">
        <v>0</v>
      </c>
      <c r="G203" s="2">
        <v>950.08416467933671</v>
      </c>
      <c r="H203" s="2">
        <v>950.05203852252214</v>
      </c>
    </row>
    <row r="204" spans="1:8" x14ac:dyDescent="0.25">
      <c r="A204" s="1">
        <v>42157</v>
      </c>
      <c r="C204">
        <v>941.20590957485899</v>
      </c>
      <c r="D204">
        <v>0</v>
      </c>
      <c r="E204">
        <v>0</v>
      </c>
      <c r="F204">
        <v>0</v>
      </c>
      <c r="G204" s="2">
        <v>929.37980763719042</v>
      </c>
      <c r="H204" s="2">
        <v>929.35322609397429</v>
      </c>
    </row>
    <row r="205" spans="1:8" x14ac:dyDescent="0.25">
      <c r="A205" s="1">
        <v>42158</v>
      </c>
      <c r="C205">
        <v>946.05749739730595</v>
      </c>
      <c r="D205">
        <v>0</v>
      </c>
      <c r="E205">
        <v>0</v>
      </c>
      <c r="F205">
        <v>0</v>
      </c>
      <c r="G205" s="2">
        <v>934.16504024529638</v>
      </c>
      <c r="H205" s="2">
        <v>934.31725538435001</v>
      </c>
    </row>
    <row r="206" spans="1:8" x14ac:dyDescent="0.25">
      <c r="A206" s="1">
        <v>42159</v>
      </c>
      <c r="C206">
        <v>953.40346145511</v>
      </c>
      <c r="D206">
        <v>0</v>
      </c>
      <c r="E206">
        <v>0</v>
      </c>
      <c r="F206">
        <v>0</v>
      </c>
      <c r="G206" s="2">
        <v>941.40664678928931</v>
      </c>
      <c r="H206" s="2">
        <v>941.45325204009214</v>
      </c>
    </row>
    <row r="207" spans="1:8" x14ac:dyDescent="0.25">
      <c r="A207" s="1">
        <v>42160</v>
      </c>
      <c r="C207">
        <v>953.42588954714495</v>
      </c>
      <c r="D207">
        <v>0</v>
      </c>
      <c r="E207">
        <v>0</v>
      </c>
      <c r="F207">
        <v>0</v>
      </c>
      <c r="G207" s="2">
        <v>941.42935466797087</v>
      </c>
      <c r="H207" s="2">
        <v>941.39805073601963</v>
      </c>
    </row>
    <row r="208" spans="1:8" x14ac:dyDescent="0.25">
      <c r="A208" s="1">
        <v>42161</v>
      </c>
      <c r="C208">
        <v>946.57365674198695</v>
      </c>
      <c r="D208">
        <v>0</v>
      </c>
      <c r="E208">
        <v>0</v>
      </c>
      <c r="F208">
        <v>0</v>
      </c>
      <c r="G208" s="2">
        <v>934.66224542054999</v>
      </c>
      <c r="H208" s="2">
        <v>934.71151162454782</v>
      </c>
    </row>
    <row r="209" spans="1:8" x14ac:dyDescent="0.25">
      <c r="A209" s="1">
        <v>42162</v>
      </c>
      <c r="C209">
        <v>942.27458518277194</v>
      </c>
      <c r="D209">
        <v>0</v>
      </c>
      <c r="E209">
        <v>0</v>
      </c>
      <c r="F209">
        <v>0</v>
      </c>
      <c r="G209" s="2">
        <v>930.42440491640104</v>
      </c>
      <c r="H209" s="2">
        <v>930.39778326533099</v>
      </c>
    </row>
    <row r="210" spans="1:8" x14ac:dyDescent="0.25">
      <c r="A210" s="1">
        <v>42163</v>
      </c>
      <c r="C210">
        <v>955.87793244289298</v>
      </c>
      <c r="D210">
        <v>0</v>
      </c>
      <c r="E210">
        <v>0</v>
      </c>
      <c r="F210">
        <v>0</v>
      </c>
      <c r="G210" s="2">
        <v>943.83640227342698</v>
      </c>
      <c r="H210" s="2">
        <v>943.88235052564482</v>
      </c>
    </row>
    <row r="211" spans="1:8" x14ac:dyDescent="0.25">
      <c r="A211" s="1">
        <v>42164</v>
      </c>
      <c r="B211">
        <v>942.29511540769101</v>
      </c>
      <c r="C211">
        <v>945.01111545305002</v>
      </c>
      <c r="D211">
        <v>5024.4698716318098</v>
      </c>
      <c r="E211">
        <v>6.6484324520628196E-4</v>
      </c>
      <c r="F211">
        <v>7.5272128376798096E-10</v>
      </c>
      <c r="G211" s="2">
        <v>933.12141115668339</v>
      </c>
      <c r="H211" s="2">
        <v>933.27690454950653</v>
      </c>
    </row>
    <row r="212" spans="1:8" x14ac:dyDescent="0.25">
      <c r="A212" s="1">
        <v>42165</v>
      </c>
      <c r="B212">
        <v>951.89780401104201</v>
      </c>
      <c r="C212">
        <v>954.64693393596394</v>
      </c>
      <c r="D212">
        <v>5123.6793609377</v>
      </c>
      <c r="E212">
        <v>6.5196874817988399E-4</v>
      </c>
      <c r="F212">
        <v>7.3814372021518496E-10</v>
      </c>
      <c r="G212" s="2">
        <v>942.62238255804186</v>
      </c>
      <c r="H212" s="2">
        <v>942.77350617660977</v>
      </c>
    </row>
    <row r="213" spans="1:8" x14ac:dyDescent="0.25">
      <c r="A213" s="1">
        <v>42166</v>
      </c>
      <c r="B213">
        <v>950.37417762199595</v>
      </c>
      <c r="C213">
        <v>953.117497899863</v>
      </c>
      <c r="D213">
        <v>5108.8526998872503</v>
      </c>
      <c r="E213">
        <v>6.5386176215978802E-4</v>
      </c>
      <c r="F213">
        <v>7.4028796784235799E-10</v>
      </c>
      <c r="G213" s="2">
        <v>941.11338547005505</v>
      </c>
      <c r="H213" s="2">
        <v>941.26626157962312</v>
      </c>
    </row>
    <row r="214" spans="1:8" x14ac:dyDescent="0.25">
      <c r="A214" s="1">
        <v>42167</v>
      </c>
      <c r="B214">
        <v>952.24016506804799</v>
      </c>
      <c r="C214">
        <v>954.98724977273105</v>
      </c>
      <c r="D214">
        <v>5129.12398127301</v>
      </c>
      <c r="E214">
        <v>6.5128079174891801E-4</v>
      </c>
      <c r="F214">
        <v>7.3736949149114599E-10</v>
      </c>
      <c r="G214" s="2">
        <v>942.95440675361453</v>
      </c>
      <c r="H214" s="2">
        <v>943.10945200181459</v>
      </c>
    </row>
    <row r="215" spans="1:8" x14ac:dyDescent="0.25">
      <c r="A215" s="1">
        <v>42168</v>
      </c>
      <c r="B215">
        <v>945.61720936601796</v>
      </c>
      <c r="C215">
        <v>947.433592062402</v>
      </c>
      <c r="D215">
        <v>5131.7843597920801</v>
      </c>
      <c r="E215">
        <v>6.5187238862015901E-4</v>
      </c>
      <c r="F215">
        <v>7.3909284715713798E-10</v>
      </c>
      <c r="G215" s="2">
        <v>935.50464097138422</v>
      </c>
      <c r="H215" s="2">
        <v>936.56487707761471</v>
      </c>
    </row>
    <row r="216" spans="1:8" x14ac:dyDescent="0.25">
      <c r="A216" s="1">
        <v>42169</v>
      </c>
      <c r="B216">
        <v>941.04931722362903</v>
      </c>
      <c r="C216">
        <v>941.92305317727198</v>
      </c>
      <c r="D216">
        <v>5155.88163135174</v>
      </c>
      <c r="E216">
        <v>6.4974760523592496E-4</v>
      </c>
      <c r="F216">
        <v>7.3773050482916701E-10</v>
      </c>
      <c r="G216" s="2">
        <v>930.07121006026421</v>
      </c>
      <c r="H216" s="2">
        <v>932.05426892254468</v>
      </c>
    </row>
    <row r="217" spans="1:8" x14ac:dyDescent="0.25">
      <c r="A217" s="1">
        <v>42170</v>
      </c>
      <c r="B217">
        <v>961.80620071397004</v>
      </c>
      <c r="C217">
        <v>963.68008830202996</v>
      </c>
      <c r="D217">
        <v>5301.3365319844297</v>
      </c>
      <c r="E217">
        <v>6.3100275211851501E-4</v>
      </c>
      <c r="F217">
        <v>7.1540720493367198E-10</v>
      </c>
      <c r="G217" s="2">
        <v>951.53496832711141</v>
      </c>
      <c r="H217" s="2">
        <v>952.58637228614316</v>
      </c>
    </row>
    <row r="218" spans="1:8" x14ac:dyDescent="0.25">
      <c r="A218" s="1">
        <v>42171</v>
      </c>
      <c r="B218">
        <v>962.907455879179</v>
      </c>
      <c r="C218">
        <v>963.84417889935298</v>
      </c>
      <c r="D218">
        <v>5386.6336986584101</v>
      </c>
      <c r="E218">
        <v>6.21881464792239E-4</v>
      </c>
      <c r="F218">
        <v>7.0605429269618098E-10</v>
      </c>
      <c r="G218" s="2">
        <v>951.70218383425117</v>
      </c>
      <c r="H218" s="2">
        <v>953.68762547090796</v>
      </c>
    </row>
    <row r="219" spans="1:8" x14ac:dyDescent="0.25">
      <c r="A219" s="1">
        <v>42172</v>
      </c>
      <c r="C219">
        <v>974.53919297467803</v>
      </c>
      <c r="D219">
        <v>0</v>
      </c>
      <c r="E219">
        <v>0</v>
      </c>
      <c r="F219">
        <v>0</v>
      </c>
      <c r="G219" s="2">
        <v>962.24808290351052</v>
      </c>
      <c r="H219" s="2">
        <v>962.39556984246406</v>
      </c>
    </row>
    <row r="220" spans="1:8" x14ac:dyDescent="0.25">
      <c r="A220" s="1">
        <v>42173</v>
      </c>
      <c r="B220">
        <v>971.07564187557205</v>
      </c>
      <c r="C220">
        <v>972.03222804368704</v>
      </c>
      <c r="D220">
        <v>5475.55014116645</v>
      </c>
      <c r="E220">
        <v>6.1177480995045202E-4</v>
      </c>
      <c r="F220">
        <v>6.9457055820329404E-10</v>
      </c>
      <c r="G220" s="2">
        <v>959.77924439798039</v>
      </c>
      <c r="H220" s="2">
        <v>961.76979481643423</v>
      </c>
    </row>
    <row r="221" spans="1:8" x14ac:dyDescent="0.25">
      <c r="A221" s="1">
        <v>42174</v>
      </c>
      <c r="B221">
        <v>988.82219314835902</v>
      </c>
      <c r="C221">
        <v>989.81907567423605</v>
      </c>
      <c r="D221">
        <v>5668.7794087476505</v>
      </c>
      <c r="E221">
        <v>5.9090931202150502E-4</v>
      </c>
      <c r="F221">
        <v>6.70867346734653E-10</v>
      </c>
      <c r="G221" s="2">
        <v>977.32384258180218</v>
      </c>
      <c r="H221" s="2">
        <v>979.32686868960593</v>
      </c>
    </row>
    <row r="222" spans="1:8" x14ac:dyDescent="0.25">
      <c r="A222" s="1">
        <v>42175</v>
      </c>
      <c r="B222">
        <v>978.42274845613997</v>
      </c>
      <c r="C222">
        <v>979.39649533141198</v>
      </c>
      <c r="D222">
        <v>5556.4072235680496</v>
      </c>
      <c r="E222">
        <v>6.0286588625342401E-4</v>
      </c>
      <c r="F222">
        <v>6.8444871875600601E-10</v>
      </c>
      <c r="G222" s="2">
        <v>967.04318885998521</v>
      </c>
      <c r="H222" s="2">
        <v>969.03913832384887</v>
      </c>
    </row>
    <row r="223" spans="1:8" x14ac:dyDescent="0.25">
      <c r="A223" s="1">
        <v>42176</v>
      </c>
      <c r="B223">
        <v>982.06016702416105</v>
      </c>
      <c r="C223">
        <v>983.04615019339099</v>
      </c>
      <c r="D223">
        <v>5596.3120378081203</v>
      </c>
      <c r="E223">
        <v>5.9856005327238102E-4</v>
      </c>
      <c r="F223">
        <v>6.7955217875679602E-10</v>
      </c>
      <c r="G223" s="2">
        <v>970.64551015006771</v>
      </c>
      <c r="H223" s="2">
        <v>972.64042312983577</v>
      </c>
    </row>
    <row r="224" spans="1:8" x14ac:dyDescent="0.25">
      <c r="A224" s="1">
        <v>42177</v>
      </c>
      <c r="B224">
        <v>963.00819303353705</v>
      </c>
      <c r="C224">
        <v>964.87420099731401</v>
      </c>
      <c r="D224">
        <v>5320.7723598319499</v>
      </c>
      <c r="E224">
        <v>6.2870914065376205E-4</v>
      </c>
      <c r="F224">
        <v>7.1281963851757599E-10</v>
      </c>
      <c r="G224" s="2">
        <v>952.702288772938</v>
      </c>
      <c r="H224" s="2">
        <v>953.76816038637901</v>
      </c>
    </row>
    <row r="225" spans="1:8" x14ac:dyDescent="0.25">
      <c r="A225" s="1">
        <v>42178</v>
      </c>
      <c r="B225">
        <v>978.70270023012199</v>
      </c>
      <c r="C225">
        <v>979.61892381133805</v>
      </c>
      <c r="D225">
        <v>5567.53714277378</v>
      </c>
      <c r="E225">
        <v>6.0172146565282104E-4</v>
      </c>
      <c r="F225">
        <v>6.8321841075399105E-10</v>
      </c>
      <c r="G225" s="2">
        <v>967.22492955042685</v>
      </c>
      <c r="H225" s="2">
        <v>969.28022883278834</v>
      </c>
    </row>
    <row r="226" spans="1:8" x14ac:dyDescent="0.25">
      <c r="A226" s="1">
        <v>42179</v>
      </c>
      <c r="B226">
        <v>983.44867939841697</v>
      </c>
      <c r="C226">
        <v>983.36706527307103</v>
      </c>
      <c r="D226">
        <v>5699.3446975406996</v>
      </c>
      <c r="E226">
        <v>5.8864216535259198E-4</v>
      </c>
      <c r="F226">
        <v>6.6931889987539701E-10</v>
      </c>
      <c r="G226" s="2">
        <v>970.91938652058263</v>
      </c>
      <c r="H226" s="2">
        <v>973.97946971604392</v>
      </c>
    </row>
    <row r="227" spans="1:8" x14ac:dyDescent="0.25">
      <c r="A227" s="1">
        <v>42180</v>
      </c>
      <c r="B227">
        <v>973.56512964638796</v>
      </c>
      <c r="C227">
        <v>974.46792063119199</v>
      </c>
      <c r="D227">
        <v>5513.7857626815203</v>
      </c>
      <c r="E227">
        <v>6.0759226819899904E-4</v>
      </c>
      <c r="F227">
        <v>6.8988991041857696E-10</v>
      </c>
      <c r="G227" s="2">
        <v>962.14252847409114</v>
      </c>
      <c r="H227" s="2">
        <v>964.19698138750516</v>
      </c>
    </row>
    <row r="228" spans="1:8" x14ac:dyDescent="0.25">
      <c r="A228" s="1">
        <v>42181</v>
      </c>
      <c r="B228">
        <v>983.98537483664404</v>
      </c>
      <c r="C228">
        <v>983.89834793667296</v>
      </c>
      <c r="D228">
        <v>5707.5178294437701</v>
      </c>
      <c r="E228">
        <v>5.8780380177730701E-4</v>
      </c>
      <c r="F228">
        <v>6.68370828556894E-10</v>
      </c>
      <c r="G228" s="2">
        <v>971.43972253208813</v>
      </c>
      <c r="H228" s="2">
        <v>974.50765521913343</v>
      </c>
    </row>
    <row r="229" spans="1:8" x14ac:dyDescent="0.25">
      <c r="A229" s="1">
        <v>42182</v>
      </c>
      <c r="B229">
        <v>988.70168541609803</v>
      </c>
      <c r="C229">
        <v>989.63691995553097</v>
      </c>
      <c r="D229">
        <v>5680.2035216608101</v>
      </c>
      <c r="E229">
        <v>5.8978146091946096E-4</v>
      </c>
      <c r="F229">
        <v>6.6965568328674905E-10</v>
      </c>
      <c r="G229" s="2">
        <v>977.10336497787216</v>
      </c>
      <c r="H229" s="2">
        <v>979.17094117900763</v>
      </c>
    </row>
    <row r="230" spans="1:8" x14ac:dyDescent="0.25">
      <c r="A230" s="1">
        <v>42183</v>
      </c>
      <c r="B230">
        <v>992.98460494683502</v>
      </c>
      <c r="C230">
        <v>993.92596434713596</v>
      </c>
      <c r="D230">
        <v>5728.4159356967102</v>
      </c>
      <c r="E230">
        <v>5.8481793715369098E-4</v>
      </c>
      <c r="F230">
        <v>6.6402027739461005E-10</v>
      </c>
      <c r="G230" s="2">
        <v>981.3315160413548</v>
      </c>
      <c r="H230" s="2">
        <v>983.40604312045048</v>
      </c>
    </row>
    <row r="231" spans="1:8" x14ac:dyDescent="0.25">
      <c r="A231" s="1">
        <v>42184</v>
      </c>
      <c r="B231">
        <v>981.23617334355902</v>
      </c>
      <c r="C231">
        <v>982.15113541841595</v>
      </c>
      <c r="D231">
        <v>5600.7017644345997</v>
      </c>
      <c r="E231">
        <v>5.9816147454457903E-4</v>
      </c>
      <c r="F231">
        <v>6.7917978654211199E-10</v>
      </c>
      <c r="G231" s="2">
        <v>969.71699473098647</v>
      </c>
      <c r="H231" s="2">
        <v>971.78367774967978</v>
      </c>
    </row>
    <row r="232" spans="1:8" x14ac:dyDescent="0.25">
      <c r="A232" s="1">
        <v>42185</v>
      </c>
      <c r="B232">
        <v>971.08795136871197</v>
      </c>
      <c r="C232">
        <v>971.98100382253097</v>
      </c>
      <c r="D232">
        <v>5491.5508538738404</v>
      </c>
      <c r="E232">
        <v>6.1005660719539996E-4</v>
      </c>
      <c r="F232">
        <v>6.9269285551972204E-10</v>
      </c>
      <c r="G232" s="2">
        <v>959.68586515487289</v>
      </c>
      <c r="H232" s="2">
        <v>961.74493736135889</v>
      </c>
    </row>
    <row r="233" spans="1:8" x14ac:dyDescent="0.25">
      <c r="A233" s="1">
        <v>42186</v>
      </c>
      <c r="B233">
        <v>966.03669466749602</v>
      </c>
      <c r="C233">
        <v>966.923154642535</v>
      </c>
      <c r="D233">
        <v>5437.6090679557901</v>
      </c>
      <c r="E233">
        <v>6.1610652773602496E-4</v>
      </c>
      <c r="F233">
        <v>6.9956009821806399E-10</v>
      </c>
      <c r="G233" s="2">
        <v>954.69976262337138</v>
      </c>
      <c r="H233" s="2">
        <v>956.75097741391664</v>
      </c>
    </row>
    <row r="234" spans="1:8" x14ac:dyDescent="0.25">
      <c r="A234" s="1">
        <v>42187</v>
      </c>
      <c r="B234">
        <v>975.16679050197899</v>
      </c>
      <c r="C234">
        <v>976.06673791835499</v>
      </c>
      <c r="D234">
        <v>5537.4479386350204</v>
      </c>
      <c r="E234">
        <v>6.0499881202855099E-4</v>
      </c>
      <c r="F234">
        <v>6.86948418980394E-10</v>
      </c>
      <c r="G234" s="2">
        <v>963.71405867124838</v>
      </c>
      <c r="H234" s="2">
        <v>965.77915929187725</v>
      </c>
    </row>
    <row r="235" spans="1:8" x14ac:dyDescent="0.25">
      <c r="A235" s="1">
        <v>42188</v>
      </c>
      <c r="B235">
        <v>973.60086790007097</v>
      </c>
      <c r="C235">
        <v>974.48941474129799</v>
      </c>
      <c r="D235">
        <v>5522.0863595186802</v>
      </c>
      <c r="E235">
        <v>6.0669104554953205E-4</v>
      </c>
      <c r="F235">
        <v>6.8888034344913302E-10</v>
      </c>
      <c r="G235" s="2">
        <v>962.15306067199151</v>
      </c>
      <c r="H235" s="2">
        <v>964.22533148416005</v>
      </c>
    </row>
    <row r="236" spans="1:8" x14ac:dyDescent="0.25">
      <c r="A236" s="1">
        <v>42189</v>
      </c>
      <c r="B236">
        <v>940.72890627361505</v>
      </c>
      <c r="C236">
        <v>941.57076651431703</v>
      </c>
      <c r="D236">
        <v>5170.7625890960198</v>
      </c>
      <c r="E236">
        <v>6.4790614886124404E-4</v>
      </c>
      <c r="F236">
        <v>7.3567200450242495E-10</v>
      </c>
      <c r="G236" s="2">
        <v>929.70006406791606</v>
      </c>
      <c r="H236" s="2">
        <v>931.72247615118226</v>
      </c>
    </row>
    <row r="237" spans="1:8" x14ac:dyDescent="0.25">
      <c r="A237" s="1">
        <v>42190</v>
      </c>
      <c r="B237">
        <v>964.43278515582904</v>
      </c>
      <c r="C237">
        <v>965.3034316188</v>
      </c>
      <c r="D237">
        <v>5424.7907486426902</v>
      </c>
      <c r="E237">
        <v>6.1757534453049396E-4</v>
      </c>
      <c r="F237">
        <v>7.0124264280986505E-10</v>
      </c>
      <c r="G237" s="2">
        <v>953.09361430415106</v>
      </c>
      <c r="H237" s="2">
        <v>955.15758984737079</v>
      </c>
    </row>
    <row r="238" spans="1:8" x14ac:dyDescent="0.25">
      <c r="A238" s="1">
        <v>42191</v>
      </c>
      <c r="B238">
        <v>964.54191953521104</v>
      </c>
      <c r="C238">
        <v>963.35746095790796</v>
      </c>
      <c r="D238">
        <v>5585.0330785781698</v>
      </c>
      <c r="E238">
        <v>6.0160542648860199E-4</v>
      </c>
      <c r="F238">
        <v>6.8510110498628204E-10</v>
      </c>
      <c r="G238" s="2">
        <v>951.15425773081836</v>
      </c>
      <c r="H238" s="2">
        <v>955.25841917372702</v>
      </c>
    </row>
    <row r="239" spans="1:8" x14ac:dyDescent="0.25">
      <c r="A239" s="1">
        <v>42192</v>
      </c>
      <c r="B239">
        <v>980.22510982309495</v>
      </c>
      <c r="C239">
        <v>979.03572839993501</v>
      </c>
      <c r="D239">
        <v>5761.1601876807999</v>
      </c>
      <c r="E239">
        <v>5.8321191993871205E-4</v>
      </c>
      <c r="F239">
        <v>6.6415303666716299E-10</v>
      </c>
      <c r="G239" s="2">
        <v>966.61204746304043</v>
      </c>
      <c r="H239" s="2">
        <v>970.76771622518652</v>
      </c>
    </row>
    <row r="240" spans="1:8" x14ac:dyDescent="0.25">
      <c r="A240" s="1">
        <v>42193</v>
      </c>
      <c r="B240">
        <v>978.88515847097301</v>
      </c>
      <c r="C240">
        <v>977.70500080166198</v>
      </c>
      <c r="D240">
        <v>5746.05693445408</v>
      </c>
      <c r="E240">
        <v>5.8473579092397005E-4</v>
      </c>
      <c r="F240">
        <v>6.6587806342836505E-10</v>
      </c>
      <c r="G240" s="2">
        <v>965.30436392330284</v>
      </c>
      <c r="H240" s="2">
        <v>969.44737332109923</v>
      </c>
    </row>
    <row r="241" spans="1:8" x14ac:dyDescent="0.25">
      <c r="A241" s="1">
        <v>42194</v>
      </c>
      <c r="B241">
        <v>979.87556397047399</v>
      </c>
      <c r="C241">
        <v>978.72796730963898</v>
      </c>
      <c r="D241">
        <v>5754.94210070597</v>
      </c>
      <c r="E241">
        <v>5.8380097667213898E-4</v>
      </c>
      <c r="F241">
        <v>6.6477705541846102E-10</v>
      </c>
      <c r="G241" s="2">
        <v>966.32928599639126</v>
      </c>
      <c r="H241" s="2">
        <v>970.44333606228554</v>
      </c>
    </row>
    <row r="242" spans="1:8" x14ac:dyDescent="0.25">
      <c r="A242" s="1">
        <v>42195</v>
      </c>
      <c r="B242">
        <v>976.41480859567901</v>
      </c>
      <c r="C242">
        <v>975.26315919083004</v>
      </c>
      <c r="D242">
        <v>5717.3137080870401</v>
      </c>
      <c r="E242">
        <v>5.8764747453823299E-4</v>
      </c>
      <c r="F242">
        <v>6.69161890002668E-10</v>
      </c>
      <c r="G242" s="2">
        <v>962.91056852369184</v>
      </c>
      <c r="H242" s="2">
        <v>967.01888708940135</v>
      </c>
    </row>
    <row r="243" spans="1:8" x14ac:dyDescent="0.25">
      <c r="A243" s="1">
        <v>42196</v>
      </c>
      <c r="B243">
        <v>974.51959619466595</v>
      </c>
      <c r="C243">
        <v>972.29687897556801</v>
      </c>
      <c r="D243">
        <v>5778.8926333510599</v>
      </c>
      <c r="E243">
        <v>5.82214885543604E-4</v>
      </c>
      <c r="F243">
        <v>6.6392139478925902E-10</v>
      </c>
      <c r="G243" s="2">
        <v>959.9838413266566</v>
      </c>
      <c r="H243" s="2">
        <v>965.14958924551433</v>
      </c>
    </row>
    <row r="244" spans="1:8" x14ac:dyDescent="0.25">
      <c r="A244" s="1">
        <v>42197</v>
      </c>
      <c r="B244">
        <v>973.24794197537199</v>
      </c>
      <c r="C244">
        <v>971.025509336705</v>
      </c>
      <c r="D244">
        <v>5765.3599236421896</v>
      </c>
      <c r="E244">
        <v>5.8358187298864004E-4</v>
      </c>
      <c r="F244">
        <v>6.6548066266023798E-10</v>
      </c>
      <c r="G244" s="2">
        <v>958.72972234343331</v>
      </c>
      <c r="H244" s="2">
        <v>963.89187502543734</v>
      </c>
    </row>
    <row r="245" spans="1:8" x14ac:dyDescent="0.25">
      <c r="A245" s="1">
        <v>42198</v>
      </c>
      <c r="B245">
        <v>983.73831852026399</v>
      </c>
      <c r="C245">
        <v>982.58151544091595</v>
      </c>
      <c r="D245">
        <v>5802.5259732642999</v>
      </c>
      <c r="E245">
        <v>5.7901797521816298E-4</v>
      </c>
      <c r="F245">
        <v>6.5933573453930201E-10</v>
      </c>
      <c r="G245" s="2">
        <v>970.12445492476706</v>
      </c>
      <c r="H245" s="2">
        <v>974.26079276155065</v>
      </c>
    </row>
    <row r="246" spans="1:8" x14ac:dyDescent="0.25">
      <c r="A246" s="1">
        <v>42199</v>
      </c>
      <c r="B246">
        <v>982.27297948187902</v>
      </c>
      <c r="C246">
        <v>980.03754141953402</v>
      </c>
      <c r="D246">
        <v>5870.0154165522099</v>
      </c>
      <c r="E246">
        <v>5.7317637348143599E-4</v>
      </c>
      <c r="F246">
        <v>6.5361382693990703E-10</v>
      </c>
      <c r="G246" s="2">
        <v>967.61451332211288</v>
      </c>
      <c r="H246" s="2">
        <v>972.8170671045641</v>
      </c>
    </row>
    <row r="247" spans="1:8" x14ac:dyDescent="0.25">
      <c r="A247" s="1">
        <v>42200</v>
      </c>
      <c r="B247">
        <v>974.93810676153805</v>
      </c>
      <c r="C247">
        <v>972.70964243061906</v>
      </c>
      <c r="D247">
        <v>5787.2925698888803</v>
      </c>
      <c r="E247">
        <v>5.8137095124761898E-4</v>
      </c>
      <c r="F247">
        <v>6.6296030050211502E-10</v>
      </c>
      <c r="G247" s="2">
        <v>960.38847209790754</v>
      </c>
      <c r="H247" s="2">
        <v>965.56290683772454</v>
      </c>
    </row>
    <row r="248" spans="1:8" x14ac:dyDescent="0.25">
      <c r="A248" s="1">
        <v>42201</v>
      </c>
      <c r="B248">
        <v>974.02504940234996</v>
      </c>
      <c r="C248">
        <v>972.84737450811599</v>
      </c>
      <c r="D248">
        <v>5697.78564964817</v>
      </c>
      <c r="E248">
        <v>5.8968282551789895E-4</v>
      </c>
      <c r="F248">
        <v>6.7150382964231098E-10</v>
      </c>
      <c r="G248" s="2">
        <v>960.51510163584351</v>
      </c>
      <c r="H248" s="2">
        <v>964.6448419812051</v>
      </c>
    </row>
    <row r="249" spans="1:8" x14ac:dyDescent="0.25">
      <c r="A249" s="1">
        <v>42202</v>
      </c>
      <c r="B249">
        <v>974.84617194000998</v>
      </c>
      <c r="C249">
        <v>973.66103541856705</v>
      </c>
      <c r="D249">
        <v>5708.4614623954503</v>
      </c>
      <c r="E249">
        <v>5.8858614116861498E-4</v>
      </c>
      <c r="F249">
        <v>6.7026195036163604E-10</v>
      </c>
      <c r="G249" s="2">
        <v>961.31369919073177</v>
      </c>
      <c r="H249" s="2">
        <v>965.45370474325159</v>
      </c>
    </row>
    <row r="250" spans="1:8" x14ac:dyDescent="0.25">
      <c r="A250" s="1">
        <v>42203</v>
      </c>
      <c r="B250">
        <v>985.31021298577105</v>
      </c>
      <c r="C250">
        <v>977.24183225255604</v>
      </c>
      <c r="D250">
        <v>6356.4775356090404</v>
      </c>
      <c r="E250">
        <v>5.3309856482498005E-4</v>
      </c>
      <c r="F250">
        <v>6.1226152885658297E-10</v>
      </c>
      <c r="G250" s="2">
        <v>964.84297685761976</v>
      </c>
      <c r="H250" s="2">
        <v>975.84043217706517</v>
      </c>
    </row>
    <row r="251" spans="1:8" x14ac:dyDescent="0.25">
      <c r="A251" s="1">
        <v>42204</v>
      </c>
      <c r="B251">
        <v>983.25898800074901</v>
      </c>
      <c r="C251">
        <v>978.13384389488704</v>
      </c>
      <c r="D251">
        <v>6105.3828962830703</v>
      </c>
      <c r="E251">
        <v>5.53060353387263E-4</v>
      </c>
      <c r="F251">
        <v>6.3294123157775602E-10</v>
      </c>
      <c r="G251" s="2">
        <v>965.72380922429727</v>
      </c>
      <c r="H251" s="2">
        <v>973.79723850880953</v>
      </c>
    </row>
    <row r="252" spans="1:8" x14ac:dyDescent="0.25">
      <c r="A252" s="1">
        <v>42205</v>
      </c>
      <c r="B252">
        <v>982.09964273045705</v>
      </c>
      <c r="C252">
        <v>976.99185598758299</v>
      </c>
      <c r="D252">
        <v>6091.2365549084197</v>
      </c>
      <c r="E252">
        <v>5.5433367833063803E-4</v>
      </c>
      <c r="F252">
        <v>6.3438575699583899E-10</v>
      </c>
      <c r="G252" s="2">
        <v>964.60238328013236</v>
      </c>
      <c r="H252" s="2">
        <v>972.65562081351595</v>
      </c>
    </row>
    <row r="253" spans="1:8" x14ac:dyDescent="0.25">
      <c r="A253" s="1">
        <v>42206</v>
      </c>
      <c r="B253">
        <v>991.36099413220199</v>
      </c>
      <c r="C253">
        <v>986.227542546991</v>
      </c>
      <c r="D253">
        <v>6201.6970704615896</v>
      </c>
      <c r="E253">
        <v>5.4445039145551105E-4</v>
      </c>
      <c r="F253">
        <v>6.2306392412306905E-10</v>
      </c>
      <c r="G253" s="2">
        <v>973.71206531819928</v>
      </c>
      <c r="H253" s="2">
        <v>981.81860580734224</v>
      </c>
    </row>
    <row r="254" spans="1:8" x14ac:dyDescent="0.25">
      <c r="A254" s="1">
        <v>42207</v>
      </c>
      <c r="B254">
        <v>999.41466021575104</v>
      </c>
      <c r="C254">
        <v>994.28585668990604</v>
      </c>
      <c r="D254">
        <v>6296.2407685452799</v>
      </c>
      <c r="E254">
        <v>5.36246452337644E-4</v>
      </c>
      <c r="F254">
        <v>6.1364276705540504E-10</v>
      </c>
      <c r="G254" s="2">
        <v>981.66980281504823</v>
      </c>
      <c r="H254" s="2">
        <v>989.79604380526632</v>
      </c>
    </row>
    <row r="255" spans="1:8" x14ac:dyDescent="0.25">
      <c r="A255" s="1">
        <v>42208</v>
      </c>
      <c r="B255">
        <v>990.08920798609904</v>
      </c>
      <c r="C255">
        <v>987.84839718460205</v>
      </c>
      <c r="D255">
        <v>5966.8112794030303</v>
      </c>
      <c r="E255">
        <v>5.6386580939895203E-4</v>
      </c>
      <c r="F255">
        <v>6.4298264878727899E-10</v>
      </c>
      <c r="G255" s="2">
        <v>975.31769576291254</v>
      </c>
      <c r="H255" s="2">
        <v>980.55263776634297</v>
      </c>
    </row>
    <row r="256" spans="1:8" x14ac:dyDescent="0.25">
      <c r="A256" s="1">
        <v>42209</v>
      </c>
      <c r="B256">
        <v>991.43119865138203</v>
      </c>
      <c r="C256">
        <v>989.181341702395</v>
      </c>
      <c r="D256">
        <v>5983.8347333889396</v>
      </c>
      <c r="E256">
        <v>5.6226708704609101E-4</v>
      </c>
      <c r="F256">
        <v>6.4116579189115805E-10</v>
      </c>
      <c r="G256" s="2">
        <v>976.62863934271502</v>
      </c>
      <c r="H256" s="2">
        <v>981.87696615495088</v>
      </c>
    </row>
    <row r="257" spans="1:8" x14ac:dyDescent="0.25">
      <c r="A257" s="1">
        <v>42210</v>
      </c>
      <c r="B257">
        <v>984.81813123865595</v>
      </c>
      <c r="C257">
        <v>983.64780972155199</v>
      </c>
      <c r="D257">
        <v>5825.7607159704703</v>
      </c>
      <c r="E257">
        <v>5.7671207839169402E-4</v>
      </c>
      <c r="F257">
        <v>6.5671383468613699E-10</v>
      </c>
      <c r="G257" s="2">
        <v>971.1685488155581</v>
      </c>
      <c r="H257" s="2">
        <v>975.32681082007696</v>
      </c>
    </row>
    <row r="258" spans="1:8" x14ac:dyDescent="0.25">
      <c r="A258" s="1">
        <v>42211</v>
      </c>
      <c r="B258">
        <v>971.07610188041303</v>
      </c>
      <c r="C258">
        <v>968.736289057465</v>
      </c>
      <c r="D258">
        <v>5762.6608532578102</v>
      </c>
      <c r="E258">
        <v>5.8395266926433004E-4</v>
      </c>
      <c r="F258">
        <v>6.6601465480724501E-10</v>
      </c>
      <c r="G258" s="2">
        <v>956.41933638797866</v>
      </c>
      <c r="H258" s="2">
        <v>961.69761340934303</v>
      </c>
    </row>
    <row r="259" spans="1:8" x14ac:dyDescent="0.25">
      <c r="A259" s="1">
        <v>42212</v>
      </c>
      <c r="B259">
        <v>972.91037629225798</v>
      </c>
      <c r="C259">
        <v>971.61384271956103</v>
      </c>
      <c r="D259">
        <v>5705.0783397740197</v>
      </c>
      <c r="E259">
        <v>5.8903507992589296E-4</v>
      </c>
      <c r="F259">
        <v>6.7088697549741205E-10</v>
      </c>
      <c r="G259" s="2">
        <v>959.23956167038625</v>
      </c>
      <c r="H259" s="2">
        <v>963.48878845467675</v>
      </c>
    </row>
    <row r="260" spans="1:8" x14ac:dyDescent="0.25">
      <c r="A260" s="1">
        <v>42213</v>
      </c>
      <c r="B260">
        <v>971.39342356115299</v>
      </c>
      <c r="C260">
        <v>970.09603769909995</v>
      </c>
      <c r="D260">
        <v>5688.9710752663104</v>
      </c>
      <c r="E260">
        <v>5.9070354636591403E-4</v>
      </c>
      <c r="F260">
        <v>6.7278811438627902E-10</v>
      </c>
      <c r="G260" s="2">
        <v>957.74240854760762</v>
      </c>
      <c r="H260" s="2">
        <v>961.98843635970377</v>
      </c>
    </row>
    <row r="261" spans="1:8" x14ac:dyDescent="0.25">
      <c r="A261" s="1">
        <v>42214</v>
      </c>
      <c r="B261">
        <v>975.89055810112598</v>
      </c>
      <c r="C261">
        <v>974.59065760493797</v>
      </c>
      <c r="D261">
        <v>5740.4105322540499</v>
      </c>
      <c r="E261">
        <v>5.8540989498439395E-4</v>
      </c>
      <c r="F261">
        <v>6.6675840469490095E-10</v>
      </c>
      <c r="G261" s="2">
        <v>962.17323312068584</v>
      </c>
      <c r="H261" s="2">
        <v>966.43548155859446</v>
      </c>
    </row>
    <row r="262" spans="1:8" x14ac:dyDescent="0.25">
      <c r="A262" s="1">
        <v>42215</v>
      </c>
      <c r="B262">
        <v>980.23611747229302</v>
      </c>
      <c r="C262">
        <v>977.83915776609297</v>
      </c>
      <c r="D262">
        <v>5874.5657998938996</v>
      </c>
      <c r="E262">
        <v>5.7286427907138999E-4</v>
      </c>
      <c r="F262">
        <v>6.5340835951305703E-10</v>
      </c>
      <c r="G262" s="2">
        <v>965.37433943377641</v>
      </c>
      <c r="H262" s="2">
        <v>970.73812599850021</v>
      </c>
    </row>
    <row r="263" spans="1:8" x14ac:dyDescent="0.25">
      <c r="A263" s="1">
        <v>42216</v>
      </c>
      <c r="B263">
        <v>977.15662251321703</v>
      </c>
      <c r="C263">
        <v>974.75912263664202</v>
      </c>
      <c r="D263">
        <v>5840.48531846469</v>
      </c>
      <c r="E263">
        <v>5.7621072684173899E-4</v>
      </c>
      <c r="F263">
        <v>6.57229491171654E-10</v>
      </c>
      <c r="G263" s="2">
        <v>962.33562385455627</v>
      </c>
      <c r="H263" s="2">
        <v>967.69127629912998</v>
      </c>
    </row>
    <row r="264" spans="1:8" x14ac:dyDescent="0.25">
      <c r="A264" s="1">
        <v>42217</v>
      </c>
      <c r="B264">
        <v>955.69745109435905</v>
      </c>
      <c r="C264">
        <v>954.12037395795505</v>
      </c>
      <c r="D264">
        <v>5543.2428535102099</v>
      </c>
      <c r="E264">
        <v>6.0651555963963505E-4</v>
      </c>
      <c r="F264">
        <v>6.9111962890506505E-10</v>
      </c>
      <c r="G264" s="2">
        <v>941.8541985937087</v>
      </c>
      <c r="H264" s="2">
        <v>946.33304262151444</v>
      </c>
    </row>
    <row r="265" spans="1:8" x14ac:dyDescent="0.25">
      <c r="A265" s="1">
        <v>42218</v>
      </c>
      <c r="B265">
        <v>942.43767044181402</v>
      </c>
      <c r="C265">
        <v>939.63070284329694</v>
      </c>
      <c r="D265">
        <v>5491.4130532754498</v>
      </c>
      <c r="E265">
        <v>6.1328713781105099E-4</v>
      </c>
      <c r="F265">
        <v>7.0003096867982501E-10</v>
      </c>
      <c r="G265" s="2">
        <v>927.50672790746228</v>
      </c>
      <c r="H265" s="2">
        <v>933.16641432006884</v>
      </c>
    </row>
    <row r="266" spans="1:8" x14ac:dyDescent="0.25">
      <c r="A266" s="1">
        <v>42219</v>
      </c>
      <c r="B266">
        <v>942.89240280738102</v>
      </c>
      <c r="C266">
        <v>940.09963539410103</v>
      </c>
      <c r="D266">
        <v>5495.8893603878796</v>
      </c>
      <c r="E266">
        <v>6.1277196754154701E-4</v>
      </c>
      <c r="F266">
        <v>6.9942505954746898E-10</v>
      </c>
      <c r="G266" s="2">
        <v>927.97527590328696</v>
      </c>
      <c r="H266" s="2">
        <v>933.62265445828814</v>
      </c>
    </row>
    <row r="267" spans="1:8" x14ac:dyDescent="0.25">
      <c r="A267" s="1">
        <v>42220</v>
      </c>
      <c r="B267">
        <v>939.31009545105803</v>
      </c>
      <c r="C267">
        <v>937.07201944824806</v>
      </c>
      <c r="D267">
        <v>5416.5247551075099</v>
      </c>
      <c r="E267">
        <v>6.2129488480187E-4</v>
      </c>
      <c r="F267">
        <v>7.0863356114632995E-10</v>
      </c>
      <c r="G267" s="2">
        <v>924.98864432285188</v>
      </c>
      <c r="H267" s="2">
        <v>930.07580915831306</v>
      </c>
    </row>
    <row r="268" spans="1:8" x14ac:dyDescent="0.25">
      <c r="A268" s="1">
        <v>42221</v>
      </c>
      <c r="B268">
        <v>945.42444385642295</v>
      </c>
      <c r="C268">
        <v>942.62101859402503</v>
      </c>
      <c r="D268">
        <v>5526.3504534023496</v>
      </c>
      <c r="E268">
        <v>6.0939760748059298E-4</v>
      </c>
      <c r="F268">
        <v>6.95577203687492E-10</v>
      </c>
      <c r="G268" s="2">
        <v>930.45814999216327</v>
      </c>
      <c r="H268" s="2">
        <v>936.12453669275999</v>
      </c>
    </row>
    <row r="269" spans="1:8" x14ac:dyDescent="0.25">
      <c r="A269" s="1">
        <v>42222</v>
      </c>
      <c r="B269">
        <v>947.07887068097205</v>
      </c>
      <c r="C269">
        <v>944.27561161577103</v>
      </c>
      <c r="D269">
        <v>5545.47746959291</v>
      </c>
      <c r="E269">
        <v>6.0729126645871505E-4</v>
      </c>
      <c r="F269">
        <v>6.9316790306926498E-10</v>
      </c>
      <c r="G269" s="2">
        <v>932.09045621091911</v>
      </c>
      <c r="H269" s="2">
        <v>937.76208714822405</v>
      </c>
    </row>
    <row r="270" spans="1:8" x14ac:dyDescent="0.25">
      <c r="A270" s="1">
        <v>42223</v>
      </c>
      <c r="B270">
        <v>952.08398058952901</v>
      </c>
      <c r="C270">
        <v>949.26955996948504</v>
      </c>
      <c r="D270">
        <v>5602.8047191244596</v>
      </c>
      <c r="E270">
        <v>6.0107771444182503E-4</v>
      </c>
      <c r="F270">
        <v>6.8607590464795496E-10</v>
      </c>
      <c r="G270" s="2">
        <v>937.01219726473801</v>
      </c>
      <c r="H270" s="2">
        <v>942.71024360148385</v>
      </c>
    </row>
    <row r="271" spans="1:8" x14ac:dyDescent="0.25">
      <c r="A271" s="1">
        <v>42224</v>
      </c>
      <c r="B271">
        <v>911.85807967039</v>
      </c>
      <c r="C271">
        <v>909.03545647845999</v>
      </c>
      <c r="D271">
        <v>5166.6167702746397</v>
      </c>
      <c r="E271">
        <v>6.5191262569747304E-4</v>
      </c>
      <c r="F271">
        <v>7.4420136467615895E-10</v>
      </c>
      <c r="G271" s="2">
        <v>897.31928981534224</v>
      </c>
      <c r="H271" s="2">
        <v>902.90674064378516</v>
      </c>
    </row>
    <row r="272" spans="1:8" x14ac:dyDescent="0.25">
      <c r="A272" s="1">
        <v>42225</v>
      </c>
      <c r="B272">
        <v>911.26390935925997</v>
      </c>
      <c r="C272">
        <v>908.42772589034598</v>
      </c>
      <c r="D272">
        <v>5162.2927075546304</v>
      </c>
      <c r="E272">
        <v>6.5247289184260104E-4</v>
      </c>
      <c r="F272">
        <v>7.4485716544727903E-10</v>
      </c>
      <c r="G272" s="2">
        <v>896.71422856724928</v>
      </c>
      <c r="H272" s="2">
        <v>902.31386422643493</v>
      </c>
    </row>
    <row r="273" spans="1:8" x14ac:dyDescent="0.25">
      <c r="A273" s="1">
        <v>42226</v>
      </c>
      <c r="B273">
        <v>911.17200927253396</v>
      </c>
      <c r="C273">
        <v>908.34686893993</v>
      </c>
      <c r="D273">
        <v>5161.2328023496802</v>
      </c>
      <c r="E273">
        <v>6.5259396405187395E-4</v>
      </c>
      <c r="F273">
        <v>7.4498063255773702E-10</v>
      </c>
      <c r="G273" s="2">
        <v>896.63906058281748</v>
      </c>
      <c r="H273" s="2">
        <v>902.22799073475358</v>
      </c>
    </row>
    <row r="274" spans="1:8" x14ac:dyDescent="0.25">
      <c r="A274" s="1">
        <v>42227</v>
      </c>
      <c r="B274">
        <v>914.88462428144805</v>
      </c>
      <c r="C274">
        <v>912.04773185451199</v>
      </c>
      <c r="D274">
        <v>5202.7865515522299</v>
      </c>
      <c r="E274">
        <v>6.4738481696482704E-4</v>
      </c>
      <c r="F274">
        <v>7.3903746784167099E-10</v>
      </c>
      <c r="G274" s="2">
        <v>900.28501209315027</v>
      </c>
      <c r="H274" s="2">
        <v>905.8971301836765</v>
      </c>
    </row>
    <row r="275" spans="1:8" x14ac:dyDescent="0.25">
      <c r="A275" s="1">
        <v>42228</v>
      </c>
      <c r="B275">
        <v>919.87901730947601</v>
      </c>
      <c r="C275">
        <v>917.03085369030703</v>
      </c>
      <c r="D275">
        <v>5258.2589723341198</v>
      </c>
      <c r="E275">
        <v>6.4055495280685402E-4</v>
      </c>
      <c r="F275">
        <v>7.3124041600246405E-10</v>
      </c>
      <c r="G275" s="2">
        <v>905.1960538804226</v>
      </c>
      <c r="H275" s="2">
        <v>910.83469125807449</v>
      </c>
    </row>
    <row r="276" spans="1:8" x14ac:dyDescent="0.25">
      <c r="A276" s="1">
        <v>42229</v>
      </c>
      <c r="B276">
        <v>921.16724048457002</v>
      </c>
      <c r="C276">
        <v>918.318087816564</v>
      </c>
      <c r="D276">
        <v>5273.12990139269</v>
      </c>
      <c r="E276">
        <v>6.3874540002959704E-4</v>
      </c>
      <c r="F276">
        <v>7.2917113725890304E-10</v>
      </c>
      <c r="G276" s="2">
        <v>906.46548625735363</v>
      </c>
      <c r="H276" s="2">
        <v>912.1094626727421</v>
      </c>
    </row>
    <row r="277" spans="1:8" x14ac:dyDescent="0.25">
      <c r="A277" s="1">
        <v>42230</v>
      </c>
      <c r="B277">
        <v>917.57780219493998</v>
      </c>
      <c r="C277">
        <v>914.73767040436906</v>
      </c>
      <c r="D277">
        <v>5234.6358637226504</v>
      </c>
      <c r="E277">
        <v>6.4343927827056197E-4</v>
      </c>
      <c r="F277">
        <v>7.3452577799469496E-10</v>
      </c>
      <c r="G277" s="2">
        <v>902.93730448465715</v>
      </c>
      <c r="H277" s="2">
        <v>908.56221736643897</v>
      </c>
    </row>
    <row r="278" spans="1:8" x14ac:dyDescent="0.25">
      <c r="A278" s="1">
        <v>42231</v>
      </c>
      <c r="B278">
        <v>917.37386841120599</v>
      </c>
      <c r="C278">
        <v>914.53199635137298</v>
      </c>
      <c r="D278">
        <v>5233.5019480339397</v>
      </c>
      <c r="E278">
        <v>6.43579462335222E-4</v>
      </c>
      <c r="F278">
        <v>7.3468668968999495E-10</v>
      </c>
      <c r="G278" s="2">
        <v>902.73374163439632</v>
      </c>
      <c r="H278" s="2">
        <v>908.36030907851602</v>
      </c>
    </row>
    <row r="279" spans="1:8" x14ac:dyDescent="0.25">
      <c r="A279" s="1">
        <v>42232</v>
      </c>
      <c r="B279">
        <v>921.93818759141595</v>
      </c>
      <c r="C279">
        <v>919.08470150970902</v>
      </c>
      <c r="D279">
        <v>5284.5479861443</v>
      </c>
      <c r="E279">
        <v>6.3736381936143596E-4</v>
      </c>
      <c r="F279">
        <v>7.2759228866986497E-10</v>
      </c>
      <c r="G279" s="2">
        <v>907.22004981958514</v>
      </c>
      <c r="H279" s="2">
        <v>912.87221346754995</v>
      </c>
    </row>
    <row r="280" spans="1:8" x14ac:dyDescent="0.25">
      <c r="A280" s="1">
        <v>42233</v>
      </c>
      <c r="B280">
        <v>915.42998377957701</v>
      </c>
      <c r="C280">
        <v>912.58390195418303</v>
      </c>
      <c r="D280">
        <v>5214.8094668158001</v>
      </c>
      <c r="E280">
        <v>6.45891930033351E-4</v>
      </c>
      <c r="F280">
        <v>7.3733286224877704E-10</v>
      </c>
      <c r="G280" s="2">
        <v>900.81036403381006</v>
      </c>
      <c r="H280" s="2">
        <v>906.43639881045351</v>
      </c>
    </row>
    <row r="281" spans="1:8" x14ac:dyDescent="0.25">
      <c r="A281" s="1">
        <v>42234</v>
      </c>
      <c r="B281">
        <v>905.07610163925995</v>
      </c>
      <c r="C281">
        <v>902.24716022498296</v>
      </c>
      <c r="D281">
        <v>5103.8182550597703</v>
      </c>
      <c r="E281">
        <v>6.5994061078264205E-4</v>
      </c>
      <c r="F281">
        <v>7.5337349712705205E-10</v>
      </c>
      <c r="G281" s="2">
        <v>890.6206654936982</v>
      </c>
      <c r="H281" s="2">
        <v>896.19949342932387</v>
      </c>
    </row>
    <row r="282" spans="1:8" x14ac:dyDescent="0.25">
      <c r="A282" s="1">
        <v>42235</v>
      </c>
      <c r="B282">
        <v>913.88540748594596</v>
      </c>
      <c r="C282">
        <v>911.04744201048698</v>
      </c>
      <c r="D282">
        <v>5199.3762339483701</v>
      </c>
      <c r="E282">
        <v>6.4780096824123298E-4</v>
      </c>
      <c r="F282">
        <v>7.3950286133863104E-10</v>
      </c>
      <c r="G282" s="2">
        <v>899.29812341035381</v>
      </c>
      <c r="H282" s="2">
        <v>904.91259819471088</v>
      </c>
    </row>
    <row r="283" spans="1:8" x14ac:dyDescent="0.25">
      <c r="A283" s="1">
        <v>42236</v>
      </c>
      <c r="B283">
        <v>912.11869714474199</v>
      </c>
      <c r="C283">
        <v>909.27815408981496</v>
      </c>
      <c r="D283">
        <v>5181.5937524770698</v>
      </c>
      <c r="E283">
        <v>6.50029121153074E-4</v>
      </c>
      <c r="F283">
        <v>7.4205212924626601E-10</v>
      </c>
      <c r="G283" s="2">
        <v>897.55176654155662</v>
      </c>
      <c r="H283" s="2">
        <v>903.16408053619875</v>
      </c>
    </row>
    <row r="284" spans="1:8" x14ac:dyDescent="0.25">
      <c r="A284" s="1">
        <v>42237</v>
      </c>
      <c r="B284">
        <v>921.29974234334497</v>
      </c>
      <c r="C284">
        <v>918.44996618937</v>
      </c>
      <c r="D284">
        <v>5281.9261641359999</v>
      </c>
      <c r="E284">
        <v>6.3767048945005396E-4</v>
      </c>
      <c r="F284">
        <v>7.2793129713955101E-10</v>
      </c>
      <c r="G284" s="2">
        <v>906.5956267379072</v>
      </c>
      <c r="H284" s="2">
        <v>912.24491296710016</v>
      </c>
    </row>
    <row r="285" spans="1:8" x14ac:dyDescent="0.25">
      <c r="A285" s="1">
        <v>42238</v>
      </c>
      <c r="B285">
        <v>921.08879453199802</v>
      </c>
      <c r="C285">
        <v>918.249534806871</v>
      </c>
      <c r="D285">
        <v>5279.6655034515097</v>
      </c>
      <c r="E285">
        <v>6.3793176686799305E-4</v>
      </c>
      <c r="F285">
        <v>7.2821613118630099E-10</v>
      </c>
      <c r="G285" s="2">
        <v>906.40228444235584</v>
      </c>
      <c r="H285" s="2">
        <v>912.0410625812525</v>
      </c>
    </row>
    <row r="286" spans="1:8" x14ac:dyDescent="0.25">
      <c r="A286" s="1">
        <v>42239</v>
      </c>
      <c r="B286">
        <v>926.889510192545</v>
      </c>
      <c r="C286">
        <v>924.03910312577796</v>
      </c>
      <c r="D286">
        <v>5344.3522730028499</v>
      </c>
      <c r="E286">
        <v>6.3020845273068697E-4</v>
      </c>
      <c r="F286">
        <v>7.1939754787260899E-10</v>
      </c>
      <c r="G286" s="2">
        <v>912.10889929787925</v>
      </c>
      <c r="H286" s="2">
        <v>917.77650971641742</v>
      </c>
    </row>
    <row r="287" spans="1:8" x14ac:dyDescent="0.25">
      <c r="A287" s="1">
        <v>42240</v>
      </c>
      <c r="B287">
        <v>925.89212468688004</v>
      </c>
      <c r="C287">
        <v>924.13731954967795</v>
      </c>
      <c r="D287">
        <v>5255.0118369640904</v>
      </c>
      <c r="E287">
        <v>6.3996989091309904E-4</v>
      </c>
      <c r="F287">
        <v>7.2945450522560804E-10</v>
      </c>
      <c r="G287" s="2">
        <v>912.20517317814506</v>
      </c>
      <c r="H287" s="2">
        <v>916.78401387088445</v>
      </c>
    </row>
    <row r="288" spans="1:8" x14ac:dyDescent="0.25">
      <c r="A288" s="1">
        <v>42241</v>
      </c>
      <c r="B288">
        <v>925.35765103951599</v>
      </c>
      <c r="C288">
        <v>922.50328217144897</v>
      </c>
      <c r="D288">
        <v>5329.9175450850698</v>
      </c>
      <c r="E288">
        <v>6.3191945911595597E-4</v>
      </c>
      <c r="F288">
        <v>7.2135554921768195E-10</v>
      </c>
      <c r="G288" s="2">
        <v>910.59231479813081</v>
      </c>
      <c r="H288" s="2">
        <v>916.2603776716378</v>
      </c>
    </row>
    <row r="289" spans="1:8" x14ac:dyDescent="0.25">
      <c r="A289" s="1">
        <v>42242</v>
      </c>
      <c r="B289">
        <v>918.34921587343501</v>
      </c>
      <c r="C289">
        <v>916.59298472548096</v>
      </c>
      <c r="D289">
        <v>5175.9951532802397</v>
      </c>
      <c r="E289">
        <v>6.4974644425653497E-4</v>
      </c>
      <c r="F289">
        <v>7.4060580606421399E-10</v>
      </c>
      <c r="G289" s="2">
        <v>904.76528989770873</v>
      </c>
      <c r="H289" s="2">
        <v>909.32421661152785</v>
      </c>
    </row>
    <row r="290" spans="1:8" x14ac:dyDescent="0.25">
      <c r="A290" s="1">
        <v>42243</v>
      </c>
      <c r="B290">
        <v>918.48993104223803</v>
      </c>
      <c r="C290">
        <v>915.64149246511795</v>
      </c>
      <c r="D290">
        <v>5256.9811503207502</v>
      </c>
      <c r="E290">
        <v>6.4069210734520098E-4</v>
      </c>
      <c r="F290">
        <v>7.3137581686086002E-10</v>
      </c>
      <c r="G290" s="2">
        <v>903.82594638969283</v>
      </c>
      <c r="H290" s="2">
        <v>909.46877264885381</v>
      </c>
    </row>
    <row r="291" spans="1:8" x14ac:dyDescent="0.25">
      <c r="A291" s="1">
        <v>42244</v>
      </c>
      <c r="B291">
        <v>911.38430909255305</v>
      </c>
      <c r="C291">
        <v>910.675631616038</v>
      </c>
      <c r="D291">
        <v>5028.1317952752297</v>
      </c>
      <c r="E291">
        <v>6.6786030340975201E-4</v>
      </c>
      <c r="F291">
        <v>7.6012206937043498E-10</v>
      </c>
      <c r="G291" s="2">
        <v>898.93068196350896</v>
      </c>
      <c r="H291" s="2">
        <v>902.43109863155973</v>
      </c>
    </row>
    <row r="292" spans="1:8" x14ac:dyDescent="0.25">
      <c r="A292" s="1">
        <v>42245</v>
      </c>
      <c r="B292">
        <v>918.37124341405604</v>
      </c>
      <c r="C292">
        <v>916.61123285400095</v>
      </c>
      <c r="D292">
        <v>5179.3104564529003</v>
      </c>
      <c r="E292">
        <v>6.4933092358486998E-4</v>
      </c>
      <c r="F292">
        <v>7.4013261898302103E-10</v>
      </c>
      <c r="G292" s="2">
        <v>904.78148209870983</v>
      </c>
      <c r="H292" s="2">
        <v>909.34583161789237</v>
      </c>
    </row>
    <row r="293" spans="1:8" x14ac:dyDescent="0.25">
      <c r="A293" s="1">
        <v>42246</v>
      </c>
      <c r="B293">
        <v>918.13319709810798</v>
      </c>
      <c r="C293">
        <v>915.27967986470298</v>
      </c>
      <c r="D293">
        <v>5256.3122282578797</v>
      </c>
      <c r="E293">
        <v>6.4077525524797695E-4</v>
      </c>
      <c r="F293">
        <v>7.3147257480710805E-10</v>
      </c>
      <c r="G293" s="2">
        <v>903.46705379401033</v>
      </c>
      <c r="H293" s="2">
        <v>909.11546663218155</v>
      </c>
    </row>
    <row r="294" spans="1:8" x14ac:dyDescent="0.25">
      <c r="A294" s="1">
        <v>42247</v>
      </c>
      <c r="B294">
        <v>920.86901303193997</v>
      </c>
      <c r="C294">
        <v>918.00288299035697</v>
      </c>
      <c r="D294">
        <v>5287.8393756141004</v>
      </c>
      <c r="E294">
        <v>6.3696056811731697E-4</v>
      </c>
      <c r="F294">
        <v>7.2712449987901104E-10</v>
      </c>
      <c r="G294" s="2">
        <v>906.1482311292267</v>
      </c>
      <c r="H294" s="2">
        <v>911.81782761605825</v>
      </c>
    </row>
    <row r="295" spans="1:8" x14ac:dyDescent="0.25">
      <c r="A295" s="1">
        <v>42248</v>
      </c>
      <c r="B295">
        <v>914.96012742864696</v>
      </c>
      <c r="C295">
        <v>912.10177509450102</v>
      </c>
      <c r="D295">
        <v>5224.3962267132101</v>
      </c>
      <c r="E295">
        <v>6.4469854411378796E-4</v>
      </c>
      <c r="F295">
        <v>7.3596119259403099E-10</v>
      </c>
      <c r="G295" s="2">
        <v>900.33026367989089</v>
      </c>
      <c r="H295" s="2">
        <v>905.97509434950632</v>
      </c>
    </row>
    <row r="296" spans="1:8" x14ac:dyDescent="0.25">
      <c r="A296" s="1">
        <v>42249</v>
      </c>
      <c r="B296">
        <v>917.38488776475197</v>
      </c>
      <c r="C296">
        <v>914.51381480606005</v>
      </c>
      <c r="D296">
        <v>5252.4862233487802</v>
      </c>
      <c r="E296">
        <v>6.4125726165247595E-4</v>
      </c>
      <c r="F296">
        <v>7.3204021969074295E-10</v>
      </c>
      <c r="G296" s="2">
        <v>902.70445805559348</v>
      </c>
      <c r="H296" s="2">
        <v>908.36965407518619</v>
      </c>
    </row>
    <row r="297" spans="1:8" x14ac:dyDescent="0.25">
      <c r="A297" s="1">
        <v>42250</v>
      </c>
      <c r="B297">
        <v>902.65435435388599</v>
      </c>
      <c r="C297">
        <v>899.78513186871203</v>
      </c>
      <c r="D297">
        <v>5095.5629169029398</v>
      </c>
      <c r="E297">
        <v>6.6103317961986401E-4</v>
      </c>
      <c r="F297">
        <v>7.5464745968642403E-10</v>
      </c>
      <c r="G297" s="2">
        <v>888.17554937377781</v>
      </c>
      <c r="H297" s="2">
        <v>893.79652854661606</v>
      </c>
    </row>
    <row r="298" spans="1:8" x14ac:dyDescent="0.25">
      <c r="A298" s="1">
        <v>42251</v>
      </c>
      <c r="B298">
        <v>93.281180015050595</v>
      </c>
      <c r="C298">
        <v>93.448200957065197</v>
      </c>
      <c r="D298">
        <v>90.295911621791802</v>
      </c>
      <c r="E298">
        <v>3.7055446685110301E-2</v>
      </c>
      <c r="F298">
        <v>4.2022087340497797E-8</v>
      </c>
      <c r="G298" s="2">
        <v>92.06441357982132</v>
      </c>
      <c r="H298" s="2">
        <v>92.252437455204259</v>
      </c>
    </row>
    <row r="299" spans="1:8" x14ac:dyDescent="0.25">
      <c r="A299" s="1">
        <v>42252</v>
      </c>
    </row>
    <row r="300" spans="1:8" x14ac:dyDescent="0.25">
      <c r="A300" s="1">
        <v>42253</v>
      </c>
    </row>
    <row r="301" spans="1:8" x14ac:dyDescent="0.25">
      <c r="A301" s="1">
        <v>42254</v>
      </c>
    </row>
    <row r="302" spans="1:8" x14ac:dyDescent="0.25">
      <c r="A302" s="1">
        <v>42255</v>
      </c>
    </row>
    <row r="303" spans="1:8" x14ac:dyDescent="0.25">
      <c r="A303" s="1">
        <v>42256</v>
      </c>
    </row>
    <row r="304" spans="1:8" x14ac:dyDescent="0.25">
      <c r="A304" s="1">
        <v>42257</v>
      </c>
    </row>
    <row r="305" spans="1:8" x14ac:dyDescent="0.25">
      <c r="A305" s="1">
        <v>42258</v>
      </c>
      <c r="C305">
        <v>633.648823419829</v>
      </c>
      <c r="D305">
        <v>0</v>
      </c>
      <c r="E305">
        <v>0</v>
      </c>
      <c r="F305">
        <v>0</v>
      </c>
      <c r="G305" s="2">
        <v>625.35393026735426</v>
      </c>
      <c r="H305" s="2">
        <v>625.42443433209507</v>
      </c>
    </row>
    <row r="306" spans="1:8" x14ac:dyDescent="0.25">
      <c r="A306" s="1">
        <v>42259</v>
      </c>
      <c r="B306">
        <v>1152.50787235792</v>
      </c>
      <c r="C306">
        <v>1152.03669587596</v>
      </c>
      <c r="D306">
        <v>7882.6789423359996</v>
      </c>
      <c r="E306">
        <v>4.2587190962386601E-4</v>
      </c>
      <c r="F306">
        <v>4.8454850386380498E-10</v>
      </c>
      <c r="G306" s="2">
        <v>1136.9313451602723</v>
      </c>
      <c r="H306" s="2">
        <v>1140.9185537068188</v>
      </c>
    </row>
    <row r="307" spans="1:8" x14ac:dyDescent="0.25">
      <c r="A307" s="1">
        <v>42260</v>
      </c>
      <c r="C307">
        <v>2.2063719945041999E-3</v>
      </c>
      <c r="D307">
        <v>0</v>
      </c>
      <c r="E307">
        <v>0</v>
      </c>
      <c r="F307">
        <v>0</v>
      </c>
      <c r="G307" s="2">
        <v>18.565343613546066</v>
      </c>
      <c r="H307" s="2">
        <v>18.565343613546066</v>
      </c>
    </row>
    <row r="308" spans="1:8" x14ac:dyDescent="0.25">
      <c r="A308" s="1">
        <v>42261</v>
      </c>
    </row>
    <row r="309" spans="1:8" x14ac:dyDescent="0.25">
      <c r="A309" s="1">
        <v>42262</v>
      </c>
    </row>
    <row r="310" spans="1:8" x14ac:dyDescent="0.25">
      <c r="A310" s="1">
        <v>42263</v>
      </c>
      <c r="B310">
        <v>152.062389678588</v>
      </c>
      <c r="C310">
        <v>150.64393152968</v>
      </c>
      <c r="D310">
        <v>221.968167201429</v>
      </c>
      <c r="E310">
        <v>1.5278332866442699E-2</v>
      </c>
      <c r="F310">
        <v>1.7560952164627599E-8</v>
      </c>
      <c r="G310" s="2">
        <v>148.26169987237625</v>
      </c>
      <c r="H310" s="2">
        <v>150.18599560693573</v>
      </c>
    </row>
    <row r="311" spans="1:8" x14ac:dyDescent="0.25">
      <c r="A311" s="1">
        <v>42264</v>
      </c>
      <c r="C311">
        <v>991.99773631115397</v>
      </c>
      <c r="D311">
        <v>0</v>
      </c>
      <c r="E311">
        <v>0</v>
      </c>
      <c r="F311">
        <v>0</v>
      </c>
      <c r="G311" s="2">
        <v>977.34825545238778</v>
      </c>
      <c r="H311" s="2">
        <v>976.84899321670218</v>
      </c>
    </row>
    <row r="312" spans="1:8" x14ac:dyDescent="0.25">
      <c r="A312" s="1">
        <v>42265</v>
      </c>
      <c r="C312">
        <v>972.12026791657399</v>
      </c>
      <c r="D312">
        <v>0</v>
      </c>
      <c r="E312">
        <v>0</v>
      </c>
      <c r="F312">
        <v>0</v>
      </c>
      <c r="G312" s="2">
        <v>957.87365955266262</v>
      </c>
      <c r="H312" s="2">
        <v>957.43980154822862</v>
      </c>
    </row>
    <row r="313" spans="1:8" x14ac:dyDescent="0.25">
      <c r="A313" s="1">
        <v>42266</v>
      </c>
      <c r="B313">
        <v>822.84868441938897</v>
      </c>
      <c r="C313">
        <v>823.79854809815902</v>
      </c>
      <c r="D313">
        <v>4041.1961837082699</v>
      </c>
      <c r="E313">
        <v>8.2873115572375299E-4</v>
      </c>
      <c r="F313">
        <v>9.4068169942629899E-10</v>
      </c>
      <c r="G313" s="2">
        <v>813.19480023335302</v>
      </c>
      <c r="H313" s="2">
        <v>814.80165539749976</v>
      </c>
    </row>
    <row r="314" spans="1:8" x14ac:dyDescent="0.25">
      <c r="A314" s="1">
        <v>42267</v>
      </c>
      <c r="B314">
        <v>819.22139284261198</v>
      </c>
      <c r="C314">
        <v>819.02138594835901</v>
      </c>
      <c r="D314">
        <v>4079.40719226998</v>
      </c>
      <c r="E314">
        <v>8.2245740337297799E-4</v>
      </c>
      <c r="F314">
        <v>9.3525343989989199E-10</v>
      </c>
      <c r="G314" s="2">
        <v>808.61440133615031</v>
      </c>
      <c r="H314" s="2">
        <v>811.3522181098557</v>
      </c>
    </row>
    <row r="315" spans="1:8" x14ac:dyDescent="0.25">
      <c r="A315" s="1">
        <v>42268</v>
      </c>
      <c r="B315">
        <v>884.75159191364003</v>
      </c>
      <c r="C315">
        <v>882.49880794683702</v>
      </c>
      <c r="D315">
        <v>4864.2613464999104</v>
      </c>
      <c r="E315">
        <v>6.9177678610247398E-4</v>
      </c>
      <c r="F315">
        <v>7.8895875113382396E-10</v>
      </c>
      <c r="G315" s="2">
        <v>871.37862521256636</v>
      </c>
      <c r="H315" s="2">
        <v>876.34626547375751</v>
      </c>
    </row>
    <row r="316" spans="1:8" x14ac:dyDescent="0.25">
      <c r="A316" s="1">
        <v>42269</v>
      </c>
      <c r="B316">
        <v>901.92401637651005</v>
      </c>
      <c r="C316">
        <v>899.66960807987505</v>
      </c>
      <c r="D316">
        <v>5044.9395432031197</v>
      </c>
      <c r="E316">
        <v>6.6697494166103103E-4</v>
      </c>
      <c r="F316">
        <v>7.6064222432860599E-10</v>
      </c>
      <c r="G316" s="2">
        <v>888.31754587882665</v>
      </c>
      <c r="H316" s="2">
        <v>893.33786307624916</v>
      </c>
    </row>
    <row r="317" spans="1:8" x14ac:dyDescent="0.25">
      <c r="A317" s="1">
        <v>42270</v>
      </c>
      <c r="B317">
        <v>908.03308932780499</v>
      </c>
      <c r="C317">
        <v>905.81832402063401</v>
      </c>
      <c r="D317">
        <v>5106.9387474528303</v>
      </c>
      <c r="E317">
        <v>6.5882431883118305E-4</v>
      </c>
      <c r="F317">
        <v>7.51286042881785E-10</v>
      </c>
      <c r="G317" s="2">
        <v>894.40059710841251</v>
      </c>
      <c r="H317" s="2">
        <v>899.40021378745439</v>
      </c>
    </row>
    <row r="318" spans="1:8" x14ac:dyDescent="0.25">
      <c r="A318" s="1">
        <v>42271</v>
      </c>
      <c r="B318">
        <v>1003.14034705378</v>
      </c>
      <c r="C318">
        <v>1000.77553799514</v>
      </c>
      <c r="D318">
        <v>6183.4056728688502</v>
      </c>
      <c r="E318">
        <v>5.4414645412277705E-4</v>
      </c>
      <c r="F318">
        <v>6.2053284738810102E-10</v>
      </c>
      <c r="G318" s="2">
        <v>988.01479942165315</v>
      </c>
      <c r="H318" s="2">
        <v>993.44185271171989</v>
      </c>
    </row>
    <row r="319" spans="1:8" x14ac:dyDescent="0.25">
      <c r="A319" s="1">
        <v>42272</v>
      </c>
      <c r="B319">
        <v>1018.44238669303</v>
      </c>
      <c r="C319">
        <v>1013.29011861247</v>
      </c>
      <c r="D319">
        <v>6627.7533939396699</v>
      </c>
      <c r="E319">
        <v>5.0966936790882995E-4</v>
      </c>
      <c r="F319">
        <v>5.8351071328765803E-10</v>
      </c>
      <c r="G319" s="2">
        <v>999.27939189793221</v>
      </c>
      <c r="H319" s="2">
        <v>1007.5120651009568</v>
      </c>
    </row>
    <row r="320" spans="1:8" x14ac:dyDescent="0.25">
      <c r="A320" s="1">
        <v>42273</v>
      </c>
      <c r="B320">
        <v>592.97291362899102</v>
      </c>
      <c r="C320">
        <v>594.27511877858694</v>
      </c>
      <c r="D320">
        <v>2179.9578589490202</v>
      </c>
      <c r="E320">
        <v>1.5363595371069301E-3</v>
      </c>
      <c r="F320">
        <v>1.74397095662755E-9</v>
      </c>
      <c r="G320" s="2">
        <v>584.72680851125983</v>
      </c>
      <c r="H320" s="2">
        <v>585.29634594949187</v>
      </c>
    </row>
    <row r="321" spans="1:8" x14ac:dyDescent="0.25">
      <c r="A321" s="1">
        <v>42274</v>
      </c>
      <c r="C321">
        <v>587.52794422479201</v>
      </c>
      <c r="D321">
        <v>0</v>
      </c>
      <c r="E321">
        <v>0</v>
      </c>
      <c r="F321">
        <v>0</v>
      </c>
      <c r="G321" s="2">
        <v>576.79185442101254</v>
      </c>
      <c r="H321" s="2">
        <v>576.30311979770727</v>
      </c>
    </row>
    <row r="322" spans="1:8" x14ac:dyDescent="0.25">
      <c r="A322" s="1">
        <v>42275</v>
      </c>
      <c r="C322">
        <v>607.90055856850097</v>
      </c>
      <c r="D322">
        <v>0</v>
      </c>
      <c r="E322">
        <v>0</v>
      </c>
      <c r="F322">
        <v>0</v>
      </c>
      <c r="G322" s="2">
        <v>596.86939168724791</v>
      </c>
      <c r="H322" s="2">
        <v>596.26552142654941</v>
      </c>
    </row>
    <row r="323" spans="1:8" x14ac:dyDescent="0.25">
      <c r="A323" s="1">
        <v>42276</v>
      </c>
      <c r="C323">
        <v>633.15478476483202</v>
      </c>
      <c r="D323">
        <v>0</v>
      </c>
      <c r="E323">
        <v>0</v>
      </c>
      <c r="F323">
        <v>0</v>
      </c>
      <c r="G323" s="2">
        <v>621.78793382614879</v>
      </c>
      <c r="H323" s="2">
        <v>621.61489992831719</v>
      </c>
    </row>
    <row r="324" spans="1:8" x14ac:dyDescent="0.25">
      <c r="A324" s="1">
        <v>42277</v>
      </c>
      <c r="B324">
        <v>759.46885607773299</v>
      </c>
      <c r="C324">
        <v>755.60630476523295</v>
      </c>
      <c r="D324">
        <v>3766.12390312764</v>
      </c>
      <c r="E324">
        <v>8.9645978953704702E-4</v>
      </c>
      <c r="F324">
        <v>1.0257975576681301E-9</v>
      </c>
      <c r="G324" s="2">
        <v>745.58297378584496</v>
      </c>
      <c r="H324" s="2">
        <v>751.77413810458359</v>
      </c>
    </row>
    <row r="325" spans="1:8" x14ac:dyDescent="0.25">
      <c r="A325" s="1">
        <v>42278</v>
      </c>
      <c r="B325">
        <v>810.20886430967903</v>
      </c>
      <c r="C325">
        <v>807.25852896830804</v>
      </c>
      <c r="D325">
        <v>4177.5864863657198</v>
      </c>
      <c r="E325">
        <v>8.0663565437755799E-4</v>
      </c>
      <c r="F325">
        <v>9.2126740758816499E-10</v>
      </c>
      <c r="G325" s="2">
        <v>796.86691253349363</v>
      </c>
      <c r="H325" s="2">
        <v>802.3085626504153</v>
      </c>
    </row>
    <row r="326" spans="1:8" x14ac:dyDescent="0.25">
      <c r="A326" s="1">
        <v>42279</v>
      </c>
      <c r="B326">
        <v>884.21126137046394</v>
      </c>
      <c r="C326">
        <v>881.15736817127004</v>
      </c>
      <c r="D326">
        <v>4930.18114625218</v>
      </c>
      <c r="E326">
        <v>6.8342392478464302E-4</v>
      </c>
      <c r="F326">
        <v>7.8045642699963304E-10</v>
      </c>
      <c r="G326" s="2">
        <v>869.72361169479041</v>
      </c>
      <c r="H326" s="2">
        <v>875.48695986732878</v>
      </c>
    </row>
    <row r="327" spans="1:8" x14ac:dyDescent="0.25">
      <c r="A327" s="1">
        <v>42280</v>
      </c>
      <c r="B327">
        <v>834.66304282538601</v>
      </c>
      <c r="C327">
        <v>831.71894900501297</v>
      </c>
      <c r="D327">
        <v>4417.4820094997003</v>
      </c>
      <c r="E327">
        <v>7.6274306078102504E-4</v>
      </c>
      <c r="F327">
        <v>8.7103729083453802E-10</v>
      </c>
      <c r="G327" s="2">
        <v>820.9981903612038</v>
      </c>
      <c r="H327" s="2">
        <v>826.50753467964739</v>
      </c>
    </row>
    <row r="328" spans="1:8" x14ac:dyDescent="0.25">
      <c r="A328" s="1">
        <v>42281</v>
      </c>
      <c r="B328">
        <v>749.99553656048602</v>
      </c>
      <c r="C328">
        <v>747.23298946283705</v>
      </c>
      <c r="D328">
        <v>3606.3354576878901</v>
      </c>
      <c r="E328">
        <v>9.3431850272344204E-4</v>
      </c>
      <c r="F328">
        <v>1.0669927027368901E-9</v>
      </c>
      <c r="G328" s="2">
        <v>737.72746500442065</v>
      </c>
      <c r="H328" s="2">
        <v>742.8069941841369</v>
      </c>
    </row>
    <row r="329" spans="1:8" x14ac:dyDescent="0.25">
      <c r="A329" s="1">
        <v>42282</v>
      </c>
      <c r="B329">
        <v>894.99772278054104</v>
      </c>
      <c r="C329">
        <v>891.89316692999603</v>
      </c>
      <c r="D329">
        <v>5050.4029051900698</v>
      </c>
      <c r="E329">
        <v>6.67178082641125E-4</v>
      </c>
      <c r="F329">
        <v>7.6192986445978901E-10</v>
      </c>
      <c r="G329" s="2">
        <v>880.29352517161726</v>
      </c>
      <c r="H329" s="2">
        <v>886.14127706717909</v>
      </c>
    </row>
    <row r="330" spans="1:8" x14ac:dyDescent="0.25">
      <c r="A330" s="1">
        <v>42283</v>
      </c>
      <c r="B330">
        <v>910.69242564488297</v>
      </c>
      <c r="C330">
        <v>905.78535536404797</v>
      </c>
      <c r="D330">
        <v>5346.2291989429996</v>
      </c>
      <c r="E330">
        <v>6.3170812666809401E-4</v>
      </c>
      <c r="F330">
        <v>7.2307930156753604E-10</v>
      </c>
      <c r="G330" s="2">
        <v>893.97856798586884</v>
      </c>
      <c r="H330" s="2">
        <v>901.65978536734713</v>
      </c>
    </row>
    <row r="331" spans="1:8" x14ac:dyDescent="0.25">
      <c r="A331" s="1">
        <v>42284</v>
      </c>
      <c r="B331">
        <v>900.49591666954996</v>
      </c>
      <c r="C331">
        <v>897.35164459435703</v>
      </c>
      <c r="D331">
        <v>5113.8067497408201</v>
      </c>
      <c r="E331">
        <v>6.5893096842155102E-4</v>
      </c>
      <c r="F331">
        <v>7.5253998162224995E-10</v>
      </c>
      <c r="G331" s="2">
        <v>885.66209782186081</v>
      </c>
      <c r="H331" s="2">
        <v>891.56702715380231</v>
      </c>
    </row>
    <row r="332" spans="1:8" x14ac:dyDescent="0.25">
      <c r="A332" s="1">
        <v>42285</v>
      </c>
      <c r="B332">
        <v>909.50463799931003</v>
      </c>
      <c r="C332">
        <v>906.33613125334705</v>
      </c>
      <c r="D332">
        <v>5213.2086268097901</v>
      </c>
      <c r="E332">
        <v>6.46368666955163E-4</v>
      </c>
      <c r="F332">
        <v>7.3819504366501398E-10</v>
      </c>
      <c r="G332" s="2">
        <v>894.51508839479607</v>
      </c>
      <c r="H332" s="2">
        <v>900.47143070598827</v>
      </c>
    </row>
    <row r="333" spans="1:8" x14ac:dyDescent="0.25">
      <c r="A333" s="1">
        <v>42286</v>
      </c>
      <c r="B333">
        <v>904.53135284867403</v>
      </c>
      <c r="C333">
        <v>899.63745183803803</v>
      </c>
      <c r="D333">
        <v>5280.6927883223998</v>
      </c>
      <c r="E333">
        <v>6.3955205363040398E-4</v>
      </c>
      <c r="F333">
        <v>7.3206244263338001E-10</v>
      </c>
      <c r="G333" s="2">
        <v>887.91549930496046</v>
      </c>
      <c r="H333" s="2">
        <v>895.56807780440306</v>
      </c>
    </row>
    <row r="334" spans="1:8" x14ac:dyDescent="0.25">
      <c r="A334" s="1">
        <v>42287</v>
      </c>
      <c r="B334">
        <v>910.87015553438698</v>
      </c>
      <c r="C334">
        <v>907.73679983198804</v>
      </c>
      <c r="D334">
        <v>5226.6999095246902</v>
      </c>
      <c r="E334">
        <v>6.4465699948382E-4</v>
      </c>
      <c r="F334">
        <v>7.36190822581042E-10</v>
      </c>
      <c r="G334" s="2">
        <v>895.91035726552013</v>
      </c>
      <c r="H334" s="2">
        <v>901.83781303234252</v>
      </c>
    </row>
    <row r="335" spans="1:8" x14ac:dyDescent="0.25">
      <c r="A335" s="1">
        <v>42288</v>
      </c>
      <c r="B335">
        <v>1034.6758685971199</v>
      </c>
      <c r="C335">
        <v>1031.2933188889999</v>
      </c>
      <c r="D335">
        <v>6671.7221074157897</v>
      </c>
      <c r="E335">
        <v>5.0500942114709805E-4</v>
      </c>
      <c r="F335">
        <v>5.7668988934525504E-10</v>
      </c>
      <c r="G335" s="2">
        <v>1017.6926204900598</v>
      </c>
      <c r="H335" s="2">
        <v>1024.2320485444761</v>
      </c>
    </row>
    <row r="336" spans="1:8" x14ac:dyDescent="0.25">
      <c r="A336" s="1">
        <v>42289</v>
      </c>
      <c r="B336">
        <v>931.150938188135</v>
      </c>
      <c r="C336">
        <v>928.00659189132796</v>
      </c>
      <c r="D336">
        <v>5450.4570328935897</v>
      </c>
      <c r="E336">
        <v>6.1815449922604602E-4</v>
      </c>
      <c r="F336">
        <v>7.0588250461347705E-10</v>
      </c>
      <c r="G336" s="2">
        <v>915.90072050417496</v>
      </c>
      <c r="H336" s="2">
        <v>921.90086162506589</v>
      </c>
    </row>
    <row r="337" spans="1:8" x14ac:dyDescent="0.25">
      <c r="A337" s="1">
        <v>42290</v>
      </c>
      <c r="B337">
        <v>931.084961328124</v>
      </c>
      <c r="C337">
        <v>926.77386489948594</v>
      </c>
      <c r="D337">
        <v>5534.4556943754496</v>
      </c>
      <c r="E337">
        <v>6.0968158080731895E-4</v>
      </c>
      <c r="F337">
        <v>6.9724674078985802E-10</v>
      </c>
      <c r="G337" s="2">
        <v>914.68860574207395</v>
      </c>
      <c r="H337" s="2">
        <v>921.84601802561269</v>
      </c>
    </row>
    <row r="338" spans="1:8" x14ac:dyDescent="0.25">
      <c r="A338" s="1">
        <v>42291</v>
      </c>
      <c r="B338">
        <v>923.43968600973699</v>
      </c>
      <c r="C338">
        <v>920.32701035164098</v>
      </c>
      <c r="D338">
        <v>5364.9882394566002</v>
      </c>
      <c r="E338">
        <v>6.2798396327483602E-4</v>
      </c>
      <c r="F338">
        <v>7.1708610866846699E-10</v>
      </c>
      <c r="G338" s="2">
        <v>908.33750905084685</v>
      </c>
      <c r="H338" s="2">
        <v>914.28543353206442</v>
      </c>
    </row>
    <row r="339" spans="1:8" x14ac:dyDescent="0.25">
      <c r="A339" s="1">
        <v>42292</v>
      </c>
      <c r="B339">
        <v>932.20051177917105</v>
      </c>
      <c r="C339">
        <v>927.88287120280097</v>
      </c>
      <c r="D339">
        <v>5549.2192236666497</v>
      </c>
      <c r="E339">
        <v>6.0805774020777198E-4</v>
      </c>
      <c r="F339">
        <v>6.9538761707474603E-10</v>
      </c>
      <c r="G339" s="2">
        <v>915.78040500931593</v>
      </c>
      <c r="H339" s="2">
        <v>922.94948786586565</v>
      </c>
    </row>
    <row r="340" spans="1:8" x14ac:dyDescent="0.25">
      <c r="A340" s="1">
        <v>42293</v>
      </c>
      <c r="B340">
        <v>936.53316529107803</v>
      </c>
      <c r="C340">
        <v>932.23950678173298</v>
      </c>
      <c r="D340">
        <v>5596.3297371650497</v>
      </c>
      <c r="E340">
        <v>6.02902332277455E-4</v>
      </c>
      <c r="F340">
        <v>6.8944980254101103E-10</v>
      </c>
      <c r="G340" s="2">
        <v>920.08783924250179</v>
      </c>
      <c r="H340" s="2">
        <v>927.24704710625974</v>
      </c>
    </row>
    <row r="341" spans="1:8" x14ac:dyDescent="0.25">
      <c r="A341" s="1">
        <v>42294</v>
      </c>
      <c r="B341">
        <v>962.14862767500495</v>
      </c>
      <c r="C341">
        <v>958.59615994469902</v>
      </c>
      <c r="D341">
        <v>5829.8030524437099</v>
      </c>
      <c r="E341">
        <v>5.7813315607089404E-4</v>
      </c>
      <c r="F341">
        <v>6.60412166786934E-10</v>
      </c>
      <c r="G341" s="2">
        <v>946.1474844205718</v>
      </c>
      <c r="H341" s="2">
        <v>952.64941979564423</v>
      </c>
    </row>
    <row r="342" spans="1:8" x14ac:dyDescent="0.25">
      <c r="A342" s="1">
        <v>42295</v>
      </c>
      <c r="B342">
        <v>973.07275147565895</v>
      </c>
      <c r="C342">
        <v>968.98476875191102</v>
      </c>
      <c r="D342">
        <v>5995.0992591755103</v>
      </c>
      <c r="E342">
        <v>5.6253005122638695E-4</v>
      </c>
      <c r="F342">
        <v>6.4297377929157801E-10</v>
      </c>
      <c r="G342" s="2">
        <v>956.42203663866962</v>
      </c>
      <c r="H342" s="2">
        <v>963.48845916513687</v>
      </c>
    </row>
    <row r="343" spans="1:8" x14ac:dyDescent="0.25">
      <c r="A343" s="1">
        <v>42296</v>
      </c>
      <c r="B343">
        <v>942.87918551791904</v>
      </c>
      <c r="C343">
        <v>938.32207386772996</v>
      </c>
      <c r="D343">
        <v>5684.6833005817398</v>
      </c>
      <c r="E343">
        <v>5.9365525226260599E-4</v>
      </c>
      <c r="F343">
        <v>6.7901650696488901E-10</v>
      </c>
      <c r="G343" s="2">
        <v>926.20897263708389</v>
      </c>
      <c r="H343" s="2">
        <v>933.65206221786161</v>
      </c>
    </row>
    <row r="344" spans="1:8" x14ac:dyDescent="0.25">
      <c r="A344" s="1">
        <v>42297</v>
      </c>
      <c r="B344">
        <v>1026.7368883371601</v>
      </c>
      <c r="C344">
        <v>1021.93216005854</v>
      </c>
      <c r="D344">
        <v>6690.5199470402704</v>
      </c>
      <c r="E344">
        <v>5.0437057491688404E-4</v>
      </c>
      <c r="F344">
        <v>5.7685250365658695E-10</v>
      </c>
      <c r="G344" s="2">
        <v>1008.6409076739626</v>
      </c>
      <c r="H344" s="2">
        <v>1016.5788212612672</v>
      </c>
    </row>
    <row r="345" spans="1:8" x14ac:dyDescent="0.25">
      <c r="A345" s="1">
        <v>42298</v>
      </c>
      <c r="B345">
        <v>979.83554808018198</v>
      </c>
      <c r="C345">
        <v>975.13737166762803</v>
      </c>
      <c r="D345">
        <v>6122.2451775128102</v>
      </c>
      <c r="E345">
        <v>5.5122975137656197E-4</v>
      </c>
      <c r="F345">
        <v>6.3049470757282001E-10</v>
      </c>
      <c r="G345" s="2">
        <v>962.49411715546216</v>
      </c>
      <c r="H345" s="2">
        <v>970.18851675238557</v>
      </c>
    </row>
    <row r="346" spans="1:8" x14ac:dyDescent="0.25">
      <c r="A346" s="1">
        <v>42299</v>
      </c>
      <c r="B346">
        <v>976.21625365159002</v>
      </c>
      <c r="C346">
        <v>970.94338874470805</v>
      </c>
      <c r="D346">
        <v>6123.2984988661301</v>
      </c>
      <c r="E346">
        <v>5.5151318646326996E-4</v>
      </c>
      <c r="F346">
        <v>6.31251845507919E-10</v>
      </c>
      <c r="G346" s="2">
        <v>958.37074724844229</v>
      </c>
      <c r="H346" s="2">
        <v>966.62517252492125</v>
      </c>
    </row>
    <row r="347" spans="1:8" x14ac:dyDescent="0.25">
      <c r="A347" s="1">
        <v>42300</v>
      </c>
      <c r="B347">
        <v>1000.64787145118</v>
      </c>
      <c r="C347">
        <v>995.937439271671</v>
      </c>
      <c r="D347">
        <v>6370.7014210761399</v>
      </c>
      <c r="E347">
        <v>5.2968257362814202E-4</v>
      </c>
      <c r="F347">
        <v>6.0579271969953404E-10</v>
      </c>
      <c r="G347" s="2">
        <v>983.01821257676477</v>
      </c>
      <c r="H347" s="2">
        <v>990.78872771673355</v>
      </c>
    </row>
    <row r="348" spans="1:8" x14ac:dyDescent="0.25">
      <c r="A348" s="1">
        <v>42301</v>
      </c>
      <c r="B348">
        <v>1021.88879014408</v>
      </c>
      <c r="C348">
        <v>1017.78379268894</v>
      </c>
      <c r="D348">
        <v>6580.0478216439897</v>
      </c>
      <c r="E348">
        <v>5.1241947332805705E-4</v>
      </c>
      <c r="F348">
        <v>5.8557931846851804E-10</v>
      </c>
      <c r="G348" s="2">
        <v>1004.5701367510468</v>
      </c>
      <c r="H348" s="2">
        <v>1011.8046007581014</v>
      </c>
    </row>
    <row r="349" spans="1:8" x14ac:dyDescent="0.25">
      <c r="A349" s="1">
        <v>42302</v>
      </c>
      <c r="B349">
        <v>1222.82225077259</v>
      </c>
      <c r="C349">
        <v>1217.4324517335699</v>
      </c>
      <c r="D349">
        <v>9367.6730266044306</v>
      </c>
      <c r="E349">
        <v>3.6018167957408602E-4</v>
      </c>
      <c r="F349">
        <v>4.1188918593088301E-10</v>
      </c>
      <c r="G349" s="2">
        <v>1201.3824076162794</v>
      </c>
      <c r="H349" s="2">
        <v>1210.4845804131871</v>
      </c>
    </row>
    <row r="350" spans="1:8" x14ac:dyDescent="0.25">
      <c r="A350" s="1">
        <v>42303</v>
      </c>
      <c r="B350">
        <v>1020.1548464825599</v>
      </c>
      <c r="C350">
        <v>1014.2199223863699</v>
      </c>
      <c r="D350">
        <v>6702.5993758232598</v>
      </c>
      <c r="E350">
        <v>5.0409325914655095E-4</v>
      </c>
      <c r="F350">
        <v>5.7725867763669303E-10</v>
      </c>
      <c r="G350" s="2">
        <v>1001.0837863818826</v>
      </c>
      <c r="H350" s="2">
        <v>1010.1296492703533</v>
      </c>
    </row>
    <row r="351" spans="1:8" x14ac:dyDescent="0.25">
      <c r="A351" s="1">
        <v>42304</v>
      </c>
      <c r="B351">
        <v>1127.8200455754099</v>
      </c>
      <c r="C351">
        <v>1121.4618380320701</v>
      </c>
      <c r="D351">
        <v>8125.27142064075</v>
      </c>
      <c r="E351">
        <v>4.1579719903666798E-4</v>
      </c>
      <c r="F351">
        <v>4.7610903669496697E-10</v>
      </c>
      <c r="G351" s="2">
        <v>1106.8184344680496</v>
      </c>
      <c r="H351" s="2">
        <v>1116.6043773402446</v>
      </c>
    </row>
    <row r="352" spans="1:8" x14ac:dyDescent="0.25">
      <c r="A352" s="1">
        <v>42305</v>
      </c>
      <c r="B352">
        <v>1026.89775366498</v>
      </c>
      <c r="C352">
        <v>1020.97499212425</v>
      </c>
      <c r="D352">
        <v>6786.2482473933096</v>
      </c>
      <c r="E352">
        <v>4.9784783945942205E-4</v>
      </c>
      <c r="F352">
        <v>5.7007031188188502E-10</v>
      </c>
      <c r="G352" s="2">
        <v>1007.7563027876988</v>
      </c>
      <c r="H352" s="2">
        <v>1016.8124992236706</v>
      </c>
    </row>
    <row r="353" spans="1:8" x14ac:dyDescent="0.25">
      <c r="A353" s="1">
        <v>42306</v>
      </c>
      <c r="B353">
        <v>1041.4849450970801</v>
      </c>
      <c r="C353">
        <v>1035.4960090193999</v>
      </c>
      <c r="D353">
        <v>6973.9311224647299</v>
      </c>
      <c r="E353">
        <v>4.8444809878275201E-4</v>
      </c>
      <c r="F353">
        <v>5.5472481491657901E-10</v>
      </c>
      <c r="G353" s="2">
        <v>1022.0702894838438</v>
      </c>
      <c r="H353" s="2">
        <v>1031.2365816304525</v>
      </c>
    </row>
    <row r="354" spans="1:8" x14ac:dyDescent="0.25">
      <c r="A354" s="1">
        <v>42307</v>
      </c>
      <c r="B354">
        <v>1045.25865217864</v>
      </c>
      <c r="C354">
        <v>1039.93442590278</v>
      </c>
      <c r="D354">
        <v>6969.2556845850204</v>
      </c>
      <c r="E354">
        <v>4.8440599259919E-4</v>
      </c>
      <c r="F354">
        <v>5.5425655845364901E-10</v>
      </c>
      <c r="G354" s="2">
        <v>1026.4532102087351</v>
      </c>
      <c r="H354" s="2">
        <v>1034.9730053794785</v>
      </c>
    </row>
    <row r="355" spans="1:8" x14ac:dyDescent="0.25">
      <c r="A355" s="1">
        <v>42308</v>
      </c>
      <c r="B355">
        <v>1060.4150285142</v>
      </c>
      <c r="C355">
        <v>1055.04706460123</v>
      </c>
      <c r="D355">
        <v>7164.6244854244096</v>
      </c>
      <c r="E355">
        <v>4.7118572889438099E-4</v>
      </c>
      <c r="F355">
        <v>5.3911711315893704E-10</v>
      </c>
      <c r="G355" s="2">
        <v>1041.3559122574911</v>
      </c>
      <c r="H355" s="2">
        <v>1049.9653462180286</v>
      </c>
    </row>
    <row r="356" spans="1:8" x14ac:dyDescent="0.25">
      <c r="A356" s="1">
        <v>42309</v>
      </c>
      <c r="B356">
        <v>1082.17391748515</v>
      </c>
      <c r="C356">
        <v>1076.7835509416</v>
      </c>
      <c r="D356">
        <v>7445.4041466818999</v>
      </c>
      <c r="E356">
        <v>4.5337888506386198E-4</v>
      </c>
      <c r="F356">
        <v>5.1870004482354198E-10</v>
      </c>
      <c r="G356" s="2">
        <v>1062.8043991784398</v>
      </c>
      <c r="H356" s="2">
        <v>1071.5021194288026</v>
      </c>
    </row>
    <row r="357" spans="1:8" x14ac:dyDescent="0.25">
      <c r="A357" s="1">
        <v>42310</v>
      </c>
      <c r="B357">
        <v>1110.7306207007</v>
      </c>
      <c r="C357">
        <v>1105.9358050503999</v>
      </c>
      <c r="D357">
        <v>7769.5774841376096</v>
      </c>
      <c r="E357">
        <v>4.3413440367624898E-4</v>
      </c>
      <c r="F357">
        <v>4.9630795665234798E-10</v>
      </c>
      <c r="G357" s="2">
        <v>1091.5511866012521</v>
      </c>
      <c r="H357" s="2">
        <v>1099.7445835203259</v>
      </c>
    </row>
    <row r="358" spans="1:8" x14ac:dyDescent="0.25">
      <c r="A358" s="1">
        <v>42311</v>
      </c>
      <c r="B358">
        <v>1102.80239181358</v>
      </c>
      <c r="C358">
        <v>1095.98437558416</v>
      </c>
      <c r="D358">
        <v>7835.9340166817501</v>
      </c>
      <c r="E358">
        <v>4.31380674319814E-4</v>
      </c>
      <c r="F358">
        <v>4.94216873232825E-10</v>
      </c>
      <c r="G358" s="2">
        <v>1081.7437095612311</v>
      </c>
      <c r="H358" s="2">
        <v>1091.9207309479646</v>
      </c>
    </row>
    <row r="359" spans="1:8" x14ac:dyDescent="0.25">
      <c r="A359" s="1">
        <v>42312</v>
      </c>
      <c r="B359">
        <v>1134.1913257255201</v>
      </c>
      <c r="C359">
        <v>1127.96319580973</v>
      </c>
      <c r="D359">
        <v>8208.39819258221</v>
      </c>
      <c r="E359">
        <v>4.1149434866838598E-4</v>
      </c>
      <c r="F359">
        <v>4.7107666822252105E-10</v>
      </c>
      <c r="G359" s="2">
        <v>1113.27821280287</v>
      </c>
      <c r="H359" s="2">
        <v>1122.9652389600606</v>
      </c>
    </row>
    <row r="360" spans="1:8" x14ac:dyDescent="0.25">
      <c r="A360" s="1">
        <v>42313</v>
      </c>
      <c r="B360">
        <v>1166.98474625063</v>
      </c>
      <c r="C360">
        <v>1159.94686253485</v>
      </c>
      <c r="D360">
        <v>8731.8410209866306</v>
      </c>
      <c r="E360">
        <v>3.8707354279814902E-4</v>
      </c>
      <c r="F360">
        <v>4.4340258778030001E-10</v>
      </c>
      <c r="G360" s="2">
        <v>1144.8284074394048</v>
      </c>
      <c r="H360" s="2">
        <v>1155.4173383079426</v>
      </c>
    </row>
    <row r="361" spans="1:8" x14ac:dyDescent="0.25">
      <c r="A361" s="1">
        <v>42314</v>
      </c>
      <c r="B361">
        <v>1234.62041119693</v>
      </c>
      <c r="C361">
        <v>1227.3463919599101</v>
      </c>
      <c r="D361">
        <v>9727.4784214782794</v>
      </c>
      <c r="E361">
        <v>3.4741904780604701E-4</v>
      </c>
      <c r="F361">
        <v>3.97935748631859E-10</v>
      </c>
      <c r="G361" s="2">
        <v>1211.3018039317508</v>
      </c>
      <c r="H361" s="2">
        <v>1222.3275493823212</v>
      </c>
    </row>
    <row r="362" spans="1:8" x14ac:dyDescent="0.25">
      <c r="A362" s="1">
        <v>42315</v>
      </c>
      <c r="B362">
        <v>1026.1212443752599</v>
      </c>
      <c r="C362">
        <v>1019.38866601504</v>
      </c>
      <c r="D362">
        <v>6852.4533951952999</v>
      </c>
      <c r="E362">
        <v>4.93470574627924E-4</v>
      </c>
      <c r="F362">
        <v>5.6555395136540004E-10</v>
      </c>
      <c r="G362" s="2">
        <v>1006.1440580216675</v>
      </c>
      <c r="H362" s="2">
        <v>1016.0113526045188</v>
      </c>
    </row>
    <row r="363" spans="1:8" x14ac:dyDescent="0.25">
      <c r="A363" s="1">
        <v>42316</v>
      </c>
      <c r="B363">
        <v>887.53715352123504</v>
      </c>
      <c r="C363">
        <v>881.19566155104098</v>
      </c>
      <c r="D363">
        <v>5216.4512356245896</v>
      </c>
      <c r="E363">
        <v>6.4854682668846904E-4</v>
      </c>
      <c r="F363">
        <v>7.4364088266955401E-10</v>
      </c>
      <c r="G363" s="2">
        <v>869.82454503044335</v>
      </c>
      <c r="H363" s="2">
        <v>878.88823161788378</v>
      </c>
    </row>
    <row r="364" spans="1:8" x14ac:dyDescent="0.25">
      <c r="A364" s="1">
        <v>42317</v>
      </c>
      <c r="B364">
        <v>959.5143409479</v>
      </c>
      <c r="C364">
        <v>954.22913118085398</v>
      </c>
      <c r="D364">
        <v>5948.56117736343</v>
      </c>
      <c r="E364">
        <v>5.6773875165043095E-4</v>
      </c>
      <c r="F364">
        <v>6.4985196702481205E-10</v>
      </c>
      <c r="G364" s="2">
        <v>941.86683409548664</v>
      </c>
      <c r="H364" s="2">
        <v>950.10169878588056</v>
      </c>
    </row>
    <row r="365" spans="1:8" x14ac:dyDescent="0.25">
      <c r="A365" s="1">
        <v>42318</v>
      </c>
      <c r="B365">
        <v>829.59192399426195</v>
      </c>
      <c r="C365">
        <v>824.90047735097903</v>
      </c>
      <c r="D365">
        <v>4502.3587394032802</v>
      </c>
      <c r="E365">
        <v>7.5004748119545295E-4</v>
      </c>
      <c r="F365">
        <v>8.5846587895530995E-10</v>
      </c>
      <c r="G365" s="2">
        <v>814.40664678371456</v>
      </c>
      <c r="H365" s="2">
        <v>821.66307238998411</v>
      </c>
    </row>
    <row r="366" spans="1:8" x14ac:dyDescent="0.25">
      <c r="A366" s="1">
        <v>42319</v>
      </c>
      <c r="B366">
        <v>905.75682883317802</v>
      </c>
      <c r="C366">
        <v>900.73954860118897</v>
      </c>
      <c r="D366">
        <v>5325.4060579095303</v>
      </c>
      <c r="E366">
        <v>6.3413014013315898E-4</v>
      </c>
      <c r="F366">
        <v>7.2579663056413604E-10</v>
      </c>
      <c r="G366" s="2">
        <v>889.15766310216407</v>
      </c>
      <c r="H366" s="2">
        <v>896.96736514360566</v>
      </c>
    </row>
    <row r="367" spans="1:8" x14ac:dyDescent="0.25">
      <c r="A367" s="1">
        <v>42320</v>
      </c>
      <c r="B367">
        <v>933.71610306413595</v>
      </c>
      <c r="C367">
        <v>928.50009841661699</v>
      </c>
      <c r="D367">
        <v>5652.0880107325702</v>
      </c>
      <c r="E367">
        <v>5.9754582328926499E-4</v>
      </c>
      <c r="F367">
        <v>6.8400105956323404E-10</v>
      </c>
      <c r="G367" s="2">
        <v>916.49336612910167</v>
      </c>
      <c r="H367" s="2">
        <v>924.58494122863431</v>
      </c>
    </row>
    <row r="368" spans="1:8" x14ac:dyDescent="0.25">
      <c r="A368" s="1">
        <v>42321</v>
      </c>
      <c r="B368">
        <v>898.30505888098298</v>
      </c>
      <c r="C368">
        <v>893.19927504841098</v>
      </c>
      <c r="D368">
        <v>5253.4409071934297</v>
      </c>
      <c r="E368">
        <v>6.4292562717036905E-4</v>
      </c>
      <c r="F368">
        <v>7.35988035462094E-10</v>
      </c>
      <c r="G368" s="2">
        <v>881.68566547266892</v>
      </c>
      <c r="H368" s="2">
        <v>889.56229882018397</v>
      </c>
    </row>
    <row r="369" spans="1:8" x14ac:dyDescent="0.25">
      <c r="A369" s="1">
        <v>42322</v>
      </c>
      <c r="B369">
        <v>876.72598668128899</v>
      </c>
      <c r="C369">
        <v>871.69409116548297</v>
      </c>
      <c r="D369">
        <v>5017.4824779276296</v>
      </c>
      <c r="E369">
        <v>6.7317736327721697E-4</v>
      </c>
      <c r="F369">
        <v>7.70637787258204E-10</v>
      </c>
      <c r="G369" s="2">
        <v>860.48303985754433</v>
      </c>
      <c r="H369" s="2">
        <v>868.2223342997039</v>
      </c>
    </row>
    <row r="370" spans="1:8" x14ac:dyDescent="0.25">
      <c r="A370" s="1">
        <v>42323</v>
      </c>
      <c r="B370">
        <v>880.15445284352995</v>
      </c>
      <c r="C370">
        <v>875.09884982071901</v>
      </c>
      <c r="D370">
        <v>5056.6765452965001</v>
      </c>
      <c r="E370">
        <v>6.6796553431982804E-4</v>
      </c>
      <c r="F370">
        <v>7.6467820424475903E-10</v>
      </c>
      <c r="G370" s="2">
        <v>863.83590467709337</v>
      </c>
      <c r="H370" s="2">
        <v>871.61002862105204</v>
      </c>
    </row>
    <row r="371" spans="1:8" x14ac:dyDescent="0.25">
      <c r="A371" s="1">
        <v>42324</v>
      </c>
      <c r="B371">
        <v>886.20620939461196</v>
      </c>
      <c r="C371">
        <v>881.12359589033997</v>
      </c>
      <c r="D371">
        <v>5124.3418452796896</v>
      </c>
      <c r="E371">
        <v>6.5914299099208997E-4</v>
      </c>
      <c r="F371">
        <v>7.5457567175457802E-10</v>
      </c>
      <c r="G371" s="2">
        <v>869.77372982558938</v>
      </c>
      <c r="H371" s="2">
        <v>877.59393149729294</v>
      </c>
    </row>
    <row r="372" spans="1:8" x14ac:dyDescent="0.25">
      <c r="A372" s="1">
        <v>42325</v>
      </c>
      <c r="B372">
        <v>882.32810434701003</v>
      </c>
      <c r="C372">
        <v>878.40073327641903</v>
      </c>
      <c r="D372">
        <v>5006.2212450076304</v>
      </c>
      <c r="E372">
        <v>6.7369802832523596E-4</v>
      </c>
      <c r="F372">
        <v>7.7009804345724502E-10</v>
      </c>
      <c r="G372" s="2">
        <v>867.08964051979592</v>
      </c>
      <c r="H372" s="2">
        <v>873.75437554453481</v>
      </c>
    </row>
    <row r="373" spans="1:8" x14ac:dyDescent="0.25">
      <c r="A373" s="1">
        <v>42326</v>
      </c>
      <c r="B373">
        <v>876.44859371647601</v>
      </c>
      <c r="C373">
        <v>872.53081143834504</v>
      </c>
      <c r="D373">
        <v>4944.3730205669199</v>
      </c>
      <c r="E373">
        <v>6.8213249635183095E-4</v>
      </c>
      <c r="F373">
        <v>7.79747759407734E-10</v>
      </c>
      <c r="G373" s="2">
        <v>861.30069686424395</v>
      </c>
      <c r="H373" s="2">
        <v>867.93909922645469</v>
      </c>
    </row>
    <row r="374" spans="1:8" x14ac:dyDescent="0.25">
      <c r="A374" s="1">
        <v>42327</v>
      </c>
      <c r="B374">
        <v>878.71758865767197</v>
      </c>
      <c r="C374">
        <v>874.78418527988299</v>
      </c>
      <c r="D374">
        <v>4970.3250649390902</v>
      </c>
      <c r="E374">
        <v>6.7857748027348903E-4</v>
      </c>
      <c r="F374">
        <v>7.7569163304360296E-10</v>
      </c>
      <c r="G374" s="2">
        <v>863.51853130884842</v>
      </c>
      <c r="H374" s="2">
        <v>870.18010097530521</v>
      </c>
    </row>
    <row r="375" spans="1:8" x14ac:dyDescent="0.25">
      <c r="A375" s="1">
        <v>42328</v>
      </c>
      <c r="B375">
        <v>877.07714801984298</v>
      </c>
      <c r="C375">
        <v>874.25238045516699</v>
      </c>
      <c r="D375">
        <v>4879.3856684714001</v>
      </c>
      <c r="E375">
        <v>6.9019409433202698E-4</v>
      </c>
      <c r="F375">
        <v>7.8779469606586601E-10</v>
      </c>
      <c r="G375" s="2">
        <v>862.99630919957212</v>
      </c>
      <c r="H375" s="2">
        <v>868.55518827864523</v>
      </c>
    </row>
    <row r="376" spans="1:8" x14ac:dyDescent="0.25">
      <c r="A376" s="1">
        <v>42329</v>
      </c>
      <c r="B376">
        <v>882.21140227823003</v>
      </c>
      <c r="C376">
        <v>879.37002424574598</v>
      </c>
      <c r="D376">
        <v>4935.77533247057</v>
      </c>
      <c r="E376">
        <v>6.8231261269871405E-4</v>
      </c>
      <c r="F376">
        <v>7.7880299031500405E-10</v>
      </c>
      <c r="G376" s="2">
        <v>868.03770198917891</v>
      </c>
      <c r="H376" s="2">
        <v>873.62980294864303</v>
      </c>
    </row>
    <row r="377" spans="1:8" x14ac:dyDescent="0.25">
      <c r="A377" s="1">
        <v>42330</v>
      </c>
      <c r="B377">
        <v>879.845219151376</v>
      </c>
      <c r="C377">
        <v>877.01357710201796</v>
      </c>
      <c r="D377">
        <v>4911.6140023294201</v>
      </c>
      <c r="E377">
        <v>6.8566031241678303E-4</v>
      </c>
      <c r="F377">
        <v>7.8261412450520705E-10</v>
      </c>
      <c r="G377" s="2">
        <v>865.71682078575361</v>
      </c>
      <c r="H377" s="2">
        <v>871.29360472047108</v>
      </c>
    </row>
    <row r="378" spans="1:8" x14ac:dyDescent="0.25">
      <c r="A378" s="1">
        <v>42331</v>
      </c>
      <c r="B378">
        <v>880.17638474426803</v>
      </c>
      <c r="C378">
        <v>877.34387047150904</v>
      </c>
      <c r="D378">
        <v>4916.6690671525803</v>
      </c>
      <c r="E378">
        <v>6.8495208501962996E-4</v>
      </c>
      <c r="F378">
        <v>7.8180202340047997E-10</v>
      </c>
      <c r="G378" s="2">
        <v>866.04200886522381</v>
      </c>
      <c r="H378" s="2">
        <v>871.62218418510588</v>
      </c>
    </row>
    <row r="379" spans="1:8" x14ac:dyDescent="0.25">
      <c r="A379" s="1">
        <v>42332</v>
      </c>
      <c r="B379">
        <v>860.13533622598095</v>
      </c>
      <c r="C379">
        <v>856.23757649419304</v>
      </c>
      <c r="D379">
        <v>4779.8807113753001</v>
      </c>
      <c r="E379">
        <v>7.0562281565309404E-4</v>
      </c>
      <c r="F379">
        <v>8.0661764197648395E-10</v>
      </c>
      <c r="G379" s="2">
        <v>845.22935043252926</v>
      </c>
      <c r="H379" s="2">
        <v>851.80586192362193</v>
      </c>
    </row>
    <row r="380" spans="1:8" x14ac:dyDescent="0.25">
      <c r="A380" s="1">
        <v>42333</v>
      </c>
      <c r="B380">
        <v>881.32604940120098</v>
      </c>
      <c r="C380">
        <v>876.28250983287001</v>
      </c>
      <c r="D380">
        <v>5079.9444407996598</v>
      </c>
      <c r="E380">
        <v>6.6485426315116296E-4</v>
      </c>
      <c r="F380">
        <v>7.6105721339875096E-10</v>
      </c>
      <c r="G380" s="2">
        <v>865.00730920234309</v>
      </c>
      <c r="H380" s="2">
        <v>872.78521008210589</v>
      </c>
    </row>
    <row r="381" spans="1:8" x14ac:dyDescent="0.25">
      <c r="A381" s="1">
        <v>42334</v>
      </c>
      <c r="B381">
        <v>885.470260806895</v>
      </c>
      <c r="C381">
        <v>880.40581692408705</v>
      </c>
      <c r="D381">
        <v>5127.3922633186903</v>
      </c>
      <c r="E381">
        <v>6.5870030716644703E-4</v>
      </c>
      <c r="F381">
        <v>7.5401103893249596E-10</v>
      </c>
      <c r="G381" s="2">
        <v>869.0702569941476</v>
      </c>
      <c r="H381" s="2">
        <v>876.88302910949642</v>
      </c>
    </row>
    <row r="382" spans="1:8" x14ac:dyDescent="0.25">
      <c r="A382" s="1">
        <v>42335</v>
      </c>
      <c r="B382">
        <v>891.12870047776505</v>
      </c>
      <c r="C382">
        <v>886.05542285234003</v>
      </c>
      <c r="D382">
        <v>5190.4642873876001</v>
      </c>
      <c r="E382">
        <v>6.5067652433086897E-4</v>
      </c>
      <c r="F382">
        <v>7.4480384847934998E-10</v>
      </c>
      <c r="G382" s="2">
        <v>874.64365037761274</v>
      </c>
      <c r="H382" s="2">
        <v>882.48403012355641</v>
      </c>
    </row>
    <row r="383" spans="1:8" x14ac:dyDescent="0.25">
      <c r="A383" s="1">
        <v>42336</v>
      </c>
      <c r="B383">
        <v>897.71188690720805</v>
      </c>
      <c r="C383">
        <v>892.62832819213099</v>
      </c>
      <c r="D383">
        <v>5264.1069320948</v>
      </c>
      <c r="E383">
        <v>6.4155225958777498E-4</v>
      </c>
      <c r="F383">
        <v>7.3433496767272704E-10</v>
      </c>
      <c r="G383" s="2">
        <v>881.12789774869884</v>
      </c>
      <c r="H383" s="2">
        <v>889.00018830831334</v>
      </c>
    </row>
    <row r="384" spans="1:8" x14ac:dyDescent="0.25">
      <c r="A384" s="1">
        <v>42337</v>
      </c>
      <c r="B384">
        <v>902.32138969448499</v>
      </c>
      <c r="C384">
        <v>897.22863284847301</v>
      </c>
      <c r="D384">
        <v>5316.6773978729098</v>
      </c>
      <c r="E384">
        <v>6.3519431361823203E-4</v>
      </c>
      <c r="F384">
        <v>7.2704106375721902E-10</v>
      </c>
      <c r="G384" s="2">
        <v>885.66544518793398</v>
      </c>
      <c r="H384" s="2">
        <v>893.56261786673815</v>
      </c>
    </row>
    <row r="385" spans="1:8" x14ac:dyDescent="0.25">
      <c r="A385" s="1">
        <v>42338</v>
      </c>
      <c r="B385">
        <v>915.41656824066195</v>
      </c>
      <c r="C385">
        <v>910.28980062538403</v>
      </c>
      <c r="D385">
        <v>5465.0607625873599</v>
      </c>
      <c r="E385">
        <v>6.1792361204737701E-4</v>
      </c>
      <c r="F385">
        <v>7.0724519394921501E-10</v>
      </c>
      <c r="G385" s="2">
        <v>898.54609225987997</v>
      </c>
      <c r="H385" s="2">
        <v>906.51872210716704</v>
      </c>
    </row>
    <row r="386" spans="1:8" x14ac:dyDescent="0.25">
      <c r="A386" s="1">
        <v>42339</v>
      </c>
      <c r="B386">
        <v>927.28840650578002</v>
      </c>
      <c r="C386">
        <v>922.14296037741701</v>
      </c>
      <c r="D386">
        <v>5600.5433337204804</v>
      </c>
      <c r="E386">
        <v>6.0294346661344796E-4</v>
      </c>
      <c r="F386">
        <v>6.9006305656817599E-10</v>
      </c>
      <c r="G386" s="2">
        <v>910.23939869021342</v>
      </c>
      <c r="H386" s="2">
        <v>918.26863774631397</v>
      </c>
    </row>
    <row r="387" spans="1:8" x14ac:dyDescent="0.25">
      <c r="A387" s="1">
        <v>42340</v>
      </c>
      <c r="B387">
        <v>896.72862497016399</v>
      </c>
      <c r="C387">
        <v>892.79016479715801</v>
      </c>
      <c r="D387">
        <v>5182.2410192113302</v>
      </c>
      <c r="E387">
        <v>6.5072744905192296E-4</v>
      </c>
      <c r="F387">
        <v>7.4374025640900597E-10</v>
      </c>
      <c r="G387" s="2">
        <v>881.2819304981474</v>
      </c>
      <c r="H387" s="2">
        <v>888.02314972325792</v>
      </c>
    </row>
    <row r="388" spans="1:8" x14ac:dyDescent="0.25">
      <c r="A388" s="1">
        <v>42341</v>
      </c>
      <c r="B388">
        <v>823.88856056860504</v>
      </c>
      <c r="C388">
        <v>820.14108741419204</v>
      </c>
      <c r="D388">
        <v>4413.3916894166196</v>
      </c>
      <c r="E388">
        <v>7.6413671425423703E-4</v>
      </c>
      <c r="F388">
        <v>8.7341376984319895E-10</v>
      </c>
      <c r="G388" s="2">
        <v>809.66287209412712</v>
      </c>
      <c r="H388" s="2">
        <v>815.99316962646753</v>
      </c>
    </row>
    <row r="389" spans="1:8" x14ac:dyDescent="0.25">
      <c r="A389" s="1">
        <v>42342</v>
      </c>
      <c r="B389">
        <v>638.44242078909895</v>
      </c>
      <c r="C389">
        <v>634.44350899380697</v>
      </c>
      <c r="D389">
        <v>2766.25482620709</v>
      </c>
      <c r="E389">
        <v>1.2209215651638901E-3</v>
      </c>
      <c r="F389">
        <v>1.39756862590501E-9</v>
      </c>
      <c r="G389" s="2">
        <v>626.63448988149503</v>
      </c>
      <c r="H389" s="2">
        <v>632.6454807427865</v>
      </c>
    </row>
    <row r="390" spans="1:8" x14ac:dyDescent="0.25">
      <c r="A390" s="1">
        <v>42343</v>
      </c>
      <c r="B390">
        <v>587.91746712623797</v>
      </c>
      <c r="C390">
        <v>585.71280561738502</v>
      </c>
      <c r="D390">
        <v>2300.96948034867</v>
      </c>
      <c r="E390">
        <v>1.4634835333996901E-3</v>
      </c>
      <c r="F390">
        <v>1.6702903317876201E-9</v>
      </c>
      <c r="G390" s="2">
        <v>578.60227835064109</v>
      </c>
      <c r="H390" s="2">
        <v>582.68204582178737</v>
      </c>
    </row>
    <row r="391" spans="1:8" x14ac:dyDescent="0.25">
      <c r="A391" s="1">
        <v>42344</v>
      </c>
      <c r="B391">
        <v>626.68753415227297</v>
      </c>
      <c r="C391">
        <v>623.58472411227001</v>
      </c>
      <c r="D391">
        <v>2633.1681394850302</v>
      </c>
      <c r="E391">
        <v>1.2807278552980301E-3</v>
      </c>
      <c r="F391">
        <v>1.46385388872424E-9</v>
      </c>
      <c r="G391" s="2">
        <v>615.93184204395891</v>
      </c>
      <c r="H391" s="2">
        <v>621.0210341450927</v>
      </c>
    </row>
    <row r="392" spans="1:8" x14ac:dyDescent="0.25">
      <c r="A392" s="1">
        <v>42345</v>
      </c>
      <c r="B392">
        <v>896.90568482913</v>
      </c>
      <c r="C392">
        <v>892.88544424396196</v>
      </c>
      <c r="D392">
        <v>5199.1795696380404</v>
      </c>
      <c r="E392">
        <v>6.4866915882246803E-4</v>
      </c>
      <c r="F392">
        <v>7.4145832429031897E-10</v>
      </c>
      <c r="G392" s="2">
        <v>881.34600848148057</v>
      </c>
      <c r="H392" s="2">
        <v>888.17588222407983</v>
      </c>
    </row>
    <row r="393" spans="1:8" x14ac:dyDescent="0.25">
      <c r="A393" s="1">
        <v>42346</v>
      </c>
      <c r="B393">
        <v>872.35460874302396</v>
      </c>
      <c r="C393">
        <v>868.37850754862097</v>
      </c>
      <c r="D393">
        <v>4935.2098767553598</v>
      </c>
      <c r="E393">
        <v>6.8339961377295098E-4</v>
      </c>
      <c r="F393">
        <v>7.8119690294171699E-10</v>
      </c>
      <c r="G393" s="2">
        <v>857.17968544596431</v>
      </c>
      <c r="H393" s="2">
        <v>863.8913529837871</v>
      </c>
    </row>
    <row r="394" spans="1:8" x14ac:dyDescent="0.25">
      <c r="A394" s="1">
        <v>42347</v>
      </c>
      <c r="B394">
        <v>605.17518523438105</v>
      </c>
      <c r="C394">
        <v>602.83130897156502</v>
      </c>
      <c r="D394">
        <v>2444.8302876722501</v>
      </c>
      <c r="E394">
        <v>1.37804677642989E-3</v>
      </c>
      <c r="F394">
        <v>1.57355549767532E-9</v>
      </c>
      <c r="G394" s="2">
        <v>595.12132259400948</v>
      </c>
      <c r="H394" s="2">
        <v>599.3940339639073</v>
      </c>
    </row>
    <row r="395" spans="1:8" x14ac:dyDescent="0.25">
      <c r="A395" s="1">
        <v>42348</v>
      </c>
    </row>
    <row r="396" spans="1:8" x14ac:dyDescent="0.25">
      <c r="A396" s="1">
        <v>42349</v>
      </c>
    </row>
    <row r="397" spans="1:8" x14ac:dyDescent="0.25">
      <c r="A397" s="1">
        <v>42350</v>
      </c>
    </row>
    <row r="398" spans="1:8" x14ac:dyDescent="0.25">
      <c r="A398" s="1">
        <v>42351</v>
      </c>
      <c r="B398">
        <v>605.44651659764304</v>
      </c>
      <c r="C398">
        <v>602.443605873303</v>
      </c>
      <c r="D398">
        <v>2486.2641132143799</v>
      </c>
      <c r="E398">
        <v>1.3570264790078201E-3</v>
      </c>
      <c r="F398">
        <v>1.5517770825116599E-9</v>
      </c>
      <c r="G398" s="2">
        <v>594.49916390133376</v>
      </c>
      <c r="H398" s="2">
        <v>599.42677538686576</v>
      </c>
    </row>
    <row r="399" spans="1:8" x14ac:dyDescent="0.25">
      <c r="A399" s="1">
        <v>42352</v>
      </c>
      <c r="B399">
        <v>846.02080127652903</v>
      </c>
      <c r="C399">
        <v>841.80389792166602</v>
      </c>
      <c r="D399">
        <v>4688.6726703438399</v>
      </c>
      <c r="E399">
        <v>7.1968713589003804E-4</v>
      </c>
      <c r="F399">
        <v>8.2308146657598196E-10</v>
      </c>
      <c r="G399" s="2">
        <v>830.87399301035191</v>
      </c>
      <c r="H399" s="2">
        <v>837.74871402834071</v>
      </c>
    </row>
    <row r="400" spans="1:8" x14ac:dyDescent="0.25">
      <c r="A400" s="1">
        <v>42353</v>
      </c>
      <c r="B400">
        <v>790.998709507385</v>
      </c>
      <c r="C400">
        <v>786.88943797615798</v>
      </c>
      <c r="D400">
        <v>4133.4480849329202</v>
      </c>
      <c r="E400">
        <v>8.1648284275858795E-4</v>
      </c>
      <c r="F400">
        <v>9.3392508792596202E-10</v>
      </c>
      <c r="G400" s="2">
        <v>776.72673820846774</v>
      </c>
      <c r="H400" s="2">
        <v>783.32607747688655</v>
      </c>
    </row>
    <row r="401" spans="1:8" x14ac:dyDescent="0.25">
      <c r="A401" s="1">
        <v>42354</v>
      </c>
      <c r="B401">
        <v>714.22649205808898</v>
      </c>
      <c r="C401">
        <v>710.40910256891596</v>
      </c>
      <c r="D401">
        <v>3407.20582469279</v>
      </c>
      <c r="E401">
        <v>9.9050777101795397E-4</v>
      </c>
      <c r="F401">
        <v>1.13297303117616E-9</v>
      </c>
      <c r="G401" s="2">
        <v>701.36195759515601</v>
      </c>
      <c r="H401" s="2">
        <v>707.43620893683271</v>
      </c>
    </row>
    <row r="402" spans="1:8" x14ac:dyDescent="0.25">
      <c r="A402" s="1">
        <v>42355</v>
      </c>
      <c r="B402">
        <v>821.00311529452995</v>
      </c>
      <c r="C402">
        <v>815.65188814003398</v>
      </c>
      <c r="D402">
        <v>4509.7584790728797</v>
      </c>
      <c r="E402">
        <v>7.49483401171155E-4</v>
      </c>
      <c r="F402">
        <v>8.5858391922191497E-10</v>
      </c>
      <c r="G402" s="2">
        <v>805.0686917136743</v>
      </c>
      <c r="H402" s="2">
        <v>812.99270883234669</v>
      </c>
    </row>
    <row r="403" spans="1:8" x14ac:dyDescent="0.25">
      <c r="A403" s="1">
        <v>42356</v>
      </c>
      <c r="B403">
        <v>817.75314123266696</v>
      </c>
      <c r="C403">
        <v>814.60415906759602</v>
      </c>
      <c r="D403">
        <v>4342.1348771029297</v>
      </c>
      <c r="E403">
        <v>7.7608043006968999E-4</v>
      </c>
      <c r="F403">
        <v>8.8638460089563799E-10</v>
      </c>
      <c r="G403" s="2">
        <v>804.02879336414856</v>
      </c>
      <c r="H403" s="2">
        <v>809.76240627422794</v>
      </c>
    </row>
    <row r="404" spans="1:8" x14ac:dyDescent="0.25">
      <c r="A404" s="1">
        <v>42357</v>
      </c>
      <c r="B404">
        <v>825.12214586583696</v>
      </c>
      <c r="C404">
        <v>820.86129459665699</v>
      </c>
      <c r="D404">
        <v>4487.2470189341002</v>
      </c>
      <c r="E404">
        <v>7.5211758965556597E-4</v>
      </c>
      <c r="F404">
        <v>8.6031381578850003E-10</v>
      </c>
      <c r="G404" s="2">
        <v>810.19555207346605</v>
      </c>
      <c r="H404" s="2">
        <v>817.05449719439218</v>
      </c>
    </row>
    <row r="405" spans="1:8" x14ac:dyDescent="0.25">
      <c r="A405" s="1">
        <v>42358</v>
      </c>
      <c r="B405">
        <v>806.85481637446196</v>
      </c>
      <c r="C405">
        <v>803.72318175812404</v>
      </c>
      <c r="D405">
        <v>4236.7646351089097</v>
      </c>
      <c r="E405">
        <v>7.9538855759076204E-4</v>
      </c>
      <c r="F405">
        <v>9.0844459364677296E-10</v>
      </c>
      <c r="G405" s="2">
        <v>793.30262355176035</v>
      </c>
      <c r="H405" s="2">
        <v>798.98761928590045</v>
      </c>
    </row>
    <row r="406" spans="1:8" x14ac:dyDescent="0.25">
      <c r="A406" s="1">
        <v>42359</v>
      </c>
      <c r="B406">
        <v>729.20398203279899</v>
      </c>
      <c r="C406">
        <v>726.25877450433495</v>
      </c>
      <c r="D406">
        <v>3499.0937993918401</v>
      </c>
      <c r="E406">
        <v>9.6309676961410702E-4</v>
      </c>
      <c r="F406">
        <v>1.1000207195695199E-9</v>
      </c>
      <c r="G406" s="2">
        <v>716.96257658828165</v>
      </c>
      <c r="H406" s="2">
        <v>722.22401758697504</v>
      </c>
    </row>
    <row r="407" spans="1:8" x14ac:dyDescent="0.25">
      <c r="A407" s="1">
        <v>42360</v>
      </c>
      <c r="B407">
        <v>807.38528640849404</v>
      </c>
      <c r="C407">
        <v>803.13511813017499</v>
      </c>
      <c r="D407">
        <v>4314.3926230298803</v>
      </c>
      <c r="E407">
        <v>7.8230919997217404E-4</v>
      </c>
      <c r="F407">
        <v>8.94915372562233E-10</v>
      </c>
      <c r="G407" s="2">
        <v>792.70937077901965</v>
      </c>
      <c r="H407" s="2">
        <v>799.50617212169664</v>
      </c>
    </row>
    <row r="408" spans="1:8" x14ac:dyDescent="0.25">
      <c r="A408" s="1">
        <v>42361</v>
      </c>
      <c r="B408">
        <v>815.56585197724701</v>
      </c>
      <c r="C408">
        <v>810.117836365946</v>
      </c>
      <c r="D408">
        <v>4471.7166014796103</v>
      </c>
      <c r="E408">
        <v>7.5597471100900598E-4</v>
      </c>
      <c r="F408">
        <v>8.6615224572257703E-10</v>
      </c>
      <c r="G408" s="2">
        <v>799.5785525461597</v>
      </c>
      <c r="H408" s="2">
        <v>807.58807158011803</v>
      </c>
    </row>
    <row r="409" spans="1:8" x14ac:dyDescent="0.25">
      <c r="A409" s="1">
        <v>42362</v>
      </c>
      <c r="B409">
        <v>806.423501774393</v>
      </c>
      <c r="C409">
        <v>802.16071420272897</v>
      </c>
      <c r="D409">
        <v>4309.0352240250304</v>
      </c>
      <c r="E409">
        <v>7.8329330236884005E-4</v>
      </c>
      <c r="F409">
        <v>8.9605423922385301E-10</v>
      </c>
      <c r="G409" s="2">
        <v>791.74394092177477</v>
      </c>
      <c r="H409" s="2">
        <v>798.55245505489108</v>
      </c>
    </row>
    <row r="410" spans="1:8" x14ac:dyDescent="0.25">
      <c r="A410" s="1">
        <v>42363</v>
      </c>
      <c r="B410">
        <v>802.56362992887296</v>
      </c>
      <c r="C410">
        <v>797.17384806895097</v>
      </c>
      <c r="D410">
        <v>4340.8638371487104</v>
      </c>
      <c r="E410">
        <v>7.78763469760332E-4</v>
      </c>
      <c r="F410">
        <v>8.9226269252356899E-10</v>
      </c>
      <c r="G410" s="2">
        <v>786.82171343274763</v>
      </c>
      <c r="H410" s="2">
        <v>794.73546003726062</v>
      </c>
    </row>
    <row r="411" spans="1:8" x14ac:dyDescent="0.25">
      <c r="A411" s="1">
        <v>42364</v>
      </c>
      <c r="B411">
        <v>785.94143454896403</v>
      </c>
      <c r="C411">
        <v>781.72069114388</v>
      </c>
      <c r="D411">
        <v>4109.0641111043496</v>
      </c>
      <c r="E411">
        <v>8.2145439325047895E-4</v>
      </c>
      <c r="F411">
        <v>9.3975632848844702E-10</v>
      </c>
      <c r="G411" s="2">
        <v>771.59052317204032</v>
      </c>
      <c r="H411" s="2">
        <v>778.29606692151413</v>
      </c>
    </row>
    <row r="412" spans="1:8" x14ac:dyDescent="0.25">
      <c r="A412" s="1">
        <v>42365</v>
      </c>
      <c r="B412">
        <v>684.58995806027701</v>
      </c>
      <c r="C412">
        <v>679.77459879228195</v>
      </c>
      <c r="D412">
        <v>3216.4328669749798</v>
      </c>
      <c r="E412">
        <v>1.0510672080522E-3</v>
      </c>
      <c r="F412">
        <v>1.20431721244516E-9</v>
      </c>
      <c r="G412" s="2">
        <v>671.12847314179453</v>
      </c>
      <c r="H412" s="2">
        <v>678.10925719856334</v>
      </c>
    </row>
    <row r="413" spans="1:8" x14ac:dyDescent="0.25">
      <c r="A413" s="1">
        <v>42366</v>
      </c>
      <c r="B413">
        <v>789.13307575340502</v>
      </c>
      <c r="C413">
        <v>785.93336422306004</v>
      </c>
      <c r="D413">
        <v>4082.2988497470701</v>
      </c>
      <c r="E413">
        <v>8.2561320184225005E-4</v>
      </c>
      <c r="F413">
        <v>9.4311245599859099E-10</v>
      </c>
      <c r="G413" s="2">
        <v>775.73009900038574</v>
      </c>
      <c r="H413" s="2">
        <v>781.43634694890375</v>
      </c>
    </row>
    <row r="414" spans="1:8" x14ac:dyDescent="0.25">
      <c r="A414" s="1">
        <v>42367</v>
      </c>
      <c r="B414">
        <v>791.97248897719498</v>
      </c>
      <c r="C414">
        <v>786.56516225804103</v>
      </c>
      <c r="D414">
        <v>4243.7807882215602</v>
      </c>
      <c r="E414">
        <v>7.9664867780587204E-4</v>
      </c>
      <c r="F414">
        <v>9.1283450964762196E-10</v>
      </c>
      <c r="G414" s="2">
        <v>776.34718302657154</v>
      </c>
      <c r="H414" s="2">
        <v>784.24965871636027</v>
      </c>
    </row>
    <row r="415" spans="1:8" x14ac:dyDescent="0.25">
      <c r="A415" s="1">
        <v>42368</v>
      </c>
      <c r="B415">
        <v>699.73481057781703</v>
      </c>
      <c r="C415">
        <v>695.99211990219203</v>
      </c>
      <c r="D415">
        <v>3302.7130000984298</v>
      </c>
      <c r="E415">
        <v>1.02200346367362E-3</v>
      </c>
      <c r="F415">
        <v>1.16917898232044E-9</v>
      </c>
      <c r="G415" s="2">
        <v>686.82832161645456</v>
      </c>
      <c r="H415" s="2">
        <v>692.79582583451202</v>
      </c>
    </row>
    <row r="416" spans="1:8" x14ac:dyDescent="0.25">
      <c r="A416" s="1">
        <v>42369</v>
      </c>
      <c r="B416">
        <v>679.74782728838204</v>
      </c>
      <c r="C416">
        <v>674.37468629609202</v>
      </c>
      <c r="D416">
        <v>3212.76210727233</v>
      </c>
      <c r="E416">
        <v>1.05333635866338E-3</v>
      </c>
      <c r="F416">
        <v>1.2081424600857401E-9</v>
      </c>
      <c r="G416" s="2">
        <v>665.63913670642319</v>
      </c>
      <c r="H416" s="2">
        <v>673.15971130531386</v>
      </c>
    </row>
    <row r="417" spans="1:8" x14ac:dyDescent="0.25">
      <c r="A417" s="1">
        <v>42370</v>
      </c>
      <c r="B417">
        <v>754.78285508367605</v>
      </c>
      <c r="C417">
        <v>750.077554640568</v>
      </c>
      <c r="D417">
        <v>3854.40665312481</v>
      </c>
      <c r="E417">
        <v>8.7659918012123405E-4</v>
      </c>
      <c r="F417">
        <v>1.0038413497866101E-9</v>
      </c>
      <c r="G417" s="2">
        <v>740.21473635307768</v>
      </c>
      <c r="H417" s="2">
        <v>747.30875293141298</v>
      </c>
    </row>
    <row r="418" spans="1:8" x14ac:dyDescent="0.25">
      <c r="A418" s="1">
        <v>42371</v>
      </c>
      <c r="B418">
        <v>762.98742583824105</v>
      </c>
      <c r="C418">
        <v>757.10491652820804</v>
      </c>
      <c r="D418">
        <v>4001.10365820784</v>
      </c>
      <c r="E418">
        <v>8.4579850008206098E-4</v>
      </c>
      <c r="F418">
        <v>9.7010569181908091E-10</v>
      </c>
      <c r="G418" s="2">
        <v>747.13675991330012</v>
      </c>
      <c r="H418" s="2">
        <v>755.42265908098977</v>
      </c>
    </row>
    <row r="419" spans="1:8" x14ac:dyDescent="0.25">
      <c r="A419" s="1">
        <v>42372</v>
      </c>
      <c r="B419">
        <v>766.30986269681102</v>
      </c>
      <c r="C419">
        <v>760.40089635100696</v>
      </c>
      <c r="D419">
        <v>4036.0953960687202</v>
      </c>
      <c r="E419">
        <v>8.3846848505461397E-4</v>
      </c>
      <c r="F419">
        <v>9.6170159963304199E-10</v>
      </c>
      <c r="G419" s="2">
        <v>750.38203672747431</v>
      </c>
      <c r="H419" s="2">
        <v>758.70549731873643</v>
      </c>
    </row>
    <row r="420" spans="1:8" x14ac:dyDescent="0.25">
      <c r="A420" s="1">
        <v>42373</v>
      </c>
      <c r="B420">
        <v>762.56910873168204</v>
      </c>
      <c r="C420">
        <v>756.67366623425801</v>
      </c>
      <c r="D420">
        <v>4000.7965106827501</v>
      </c>
      <c r="E420">
        <v>8.4587236095095295E-4</v>
      </c>
      <c r="F420">
        <v>9.7020064780102101E-10</v>
      </c>
      <c r="G420" s="2">
        <v>746.70796650804118</v>
      </c>
      <c r="H420" s="2">
        <v>755.00739830126088</v>
      </c>
    </row>
    <row r="421" spans="1:8" x14ac:dyDescent="0.25">
      <c r="A421" s="1">
        <v>42374</v>
      </c>
      <c r="B421">
        <v>766.58707197517003</v>
      </c>
      <c r="C421">
        <v>760.66439948818595</v>
      </c>
      <c r="D421">
        <v>4042.5279932435201</v>
      </c>
      <c r="E421">
        <v>8.3713851465812197E-4</v>
      </c>
      <c r="F421">
        <v>9.6018100628646305E-10</v>
      </c>
      <c r="G421" s="2">
        <v>750.63862150659941</v>
      </c>
      <c r="H421" s="2">
        <v>758.97856311482167</v>
      </c>
    </row>
    <row r="422" spans="1:8" x14ac:dyDescent="0.25">
      <c r="A422" s="1">
        <v>42375</v>
      </c>
      <c r="B422">
        <v>707.47597397393804</v>
      </c>
      <c r="C422">
        <v>701.37641799382402</v>
      </c>
      <c r="D422">
        <v>3551.0242660997301</v>
      </c>
      <c r="E422">
        <v>9.5551792338075296E-4</v>
      </c>
      <c r="F422">
        <v>1.09884577895139E-9</v>
      </c>
      <c r="G422" s="2">
        <v>691.81721483830131</v>
      </c>
      <c r="H422" s="2">
        <v>700.150280638249</v>
      </c>
    </row>
    <row r="423" spans="1:8" x14ac:dyDescent="0.25">
      <c r="A423" s="1">
        <v>42376</v>
      </c>
      <c r="B423">
        <v>733.27372208080305</v>
      </c>
      <c r="C423">
        <v>727.176474310598</v>
      </c>
      <c r="D423">
        <v>3742.4006180983001</v>
      </c>
      <c r="E423">
        <v>9.0481574134072395E-4</v>
      </c>
      <c r="F423">
        <v>1.0384270670778901E-9</v>
      </c>
      <c r="G423" s="2">
        <v>717.54593222820131</v>
      </c>
      <c r="H423" s="2">
        <v>725.95596400079751</v>
      </c>
    </row>
    <row r="424" spans="1:8" x14ac:dyDescent="0.25">
      <c r="A424" s="1">
        <v>42377</v>
      </c>
      <c r="B424">
        <v>721.07597742128098</v>
      </c>
      <c r="C424">
        <v>715.22580622446696</v>
      </c>
      <c r="D424">
        <v>3616.1946425405499</v>
      </c>
      <c r="E424">
        <v>9.3612780954047603E-4</v>
      </c>
      <c r="F424">
        <v>1.0740574723777799E-9</v>
      </c>
      <c r="G424" s="2">
        <v>705.82078815757131</v>
      </c>
      <c r="H424" s="2">
        <v>713.94950608101851</v>
      </c>
    </row>
    <row r="425" spans="1:8" x14ac:dyDescent="0.25">
      <c r="A425" s="1">
        <v>42378</v>
      </c>
      <c r="B425">
        <v>764.704585563313</v>
      </c>
      <c r="C425">
        <v>759.98263662315298</v>
      </c>
      <c r="D425">
        <v>3960.48474232946</v>
      </c>
      <c r="E425">
        <v>8.5303581653184196E-4</v>
      </c>
      <c r="F425">
        <v>9.7676098829923592E-10</v>
      </c>
      <c r="G425" s="2">
        <v>749.98285909976516</v>
      </c>
      <c r="H425" s="2">
        <v>757.13247203597427</v>
      </c>
    </row>
    <row r="426" spans="1:8" x14ac:dyDescent="0.25">
      <c r="A426" s="1">
        <v>42379</v>
      </c>
      <c r="B426">
        <v>771.076432730958</v>
      </c>
      <c r="C426">
        <v>765.18351717316295</v>
      </c>
      <c r="D426">
        <v>4090.9026684570499</v>
      </c>
      <c r="E426">
        <v>8.2713719206145304E-4</v>
      </c>
      <c r="F426">
        <v>9.4859247182175505E-10</v>
      </c>
      <c r="G426" s="2">
        <v>755.10747404750066</v>
      </c>
      <c r="H426" s="2">
        <v>763.43719120474452</v>
      </c>
    </row>
    <row r="427" spans="1:8" x14ac:dyDescent="0.25">
      <c r="A427" s="1">
        <v>42380</v>
      </c>
      <c r="B427">
        <v>768.82218171052602</v>
      </c>
      <c r="C427">
        <v>762.94151935304797</v>
      </c>
      <c r="D427">
        <v>4069.7426779652301</v>
      </c>
      <c r="E427">
        <v>8.3143355215363002E-4</v>
      </c>
      <c r="F427">
        <v>9.5351487282209492E-10</v>
      </c>
      <c r="G427" s="2">
        <v>752.89867114823187</v>
      </c>
      <c r="H427" s="2">
        <v>761.21024968503514</v>
      </c>
    </row>
    <row r="428" spans="1:8" x14ac:dyDescent="0.25">
      <c r="A428" s="1">
        <v>42381</v>
      </c>
      <c r="B428">
        <v>772.83427310055902</v>
      </c>
      <c r="C428">
        <v>768.07928800295804</v>
      </c>
      <c r="D428">
        <v>4044.8476697011602</v>
      </c>
      <c r="E428">
        <v>8.3522235831944697E-4</v>
      </c>
      <c r="F428">
        <v>9.5633890151319095E-10</v>
      </c>
      <c r="G428" s="2">
        <v>757.96095410325609</v>
      </c>
      <c r="H428" s="2">
        <v>765.17176646301584</v>
      </c>
    </row>
    <row r="429" spans="1:8" x14ac:dyDescent="0.25">
      <c r="A429" s="1">
        <v>42382</v>
      </c>
      <c r="B429">
        <v>775.92761500729</v>
      </c>
      <c r="C429">
        <v>769.993969689447</v>
      </c>
      <c r="D429">
        <v>4145.07804979513</v>
      </c>
      <c r="E429">
        <v>8.1632491912796005E-4</v>
      </c>
      <c r="F429">
        <v>9.3619054114754702E-10</v>
      </c>
      <c r="G429" s="2">
        <v>759.84361143480885</v>
      </c>
      <c r="H429" s="2">
        <v>768.23191189676481</v>
      </c>
    </row>
    <row r="430" spans="1:8" x14ac:dyDescent="0.25">
      <c r="A430" s="1">
        <v>42383</v>
      </c>
      <c r="B430">
        <v>696.95501655853695</v>
      </c>
      <c r="C430">
        <v>691.94652715325901</v>
      </c>
      <c r="D430">
        <v>3365.2984734986599</v>
      </c>
      <c r="E430">
        <v>1.0049411222629299E-3</v>
      </c>
      <c r="F430">
        <v>1.1518879970566501E-9</v>
      </c>
      <c r="G430" s="2">
        <v>682.77708941119363</v>
      </c>
      <c r="H430" s="2">
        <v>690.00247096870351</v>
      </c>
    </row>
    <row r="431" spans="1:8" x14ac:dyDescent="0.25">
      <c r="A431" s="1">
        <v>42384</v>
      </c>
      <c r="B431">
        <v>752.28586543456595</v>
      </c>
      <c r="C431">
        <v>747.49058775861704</v>
      </c>
      <c r="D431">
        <v>3856.3448702127198</v>
      </c>
      <c r="E431">
        <v>8.7623063233010698E-4</v>
      </c>
      <c r="F431">
        <v>1.0035018037572401E-9</v>
      </c>
      <c r="G431" s="2">
        <v>737.63664247821896</v>
      </c>
      <c r="H431" s="2">
        <v>744.82597031872558</v>
      </c>
    </row>
    <row r="432" spans="1:8" x14ac:dyDescent="0.25">
      <c r="A432" s="1">
        <v>42385</v>
      </c>
      <c r="B432">
        <v>771.07139828682296</v>
      </c>
      <c r="C432">
        <v>766.191481100901</v>
      </c>
      <c r="D432">
        <v>4042.1942313293398</v>
      </c>
      <c r="E432">
        <v>8.3593163021401795E-4</v>
      </c>
      <c r="F432">
        <v>9.5733541099293701E-10</v>
      </c>
      <c r="G432" s="2">
        <v>756.06024712389421</v>
      </c>
      <c r="H432" s="2">
        <v>763.39318166690964</v>
      </c>
    </row>
    <row r="433" spans="1:8" x14ac:dyDescent="0.25">
      <c r="A433" s="1">
        <v>42386</v>
      </c>
      <c r="B433">
        <v>815.85434536832497</v>
      </c>
      <c r="C433">
        <v>809.49507726850595</v>
      </c>
      <c r="D433">
        <v>4579.6758968796103</v>
      </c>
      <c r="E433">
        <v>7.3904351087042397E-4</v>
      </c>
      <c r="F433">
        <v>8.4777418623318504E-10</v>
      </c>
      <c r="G433" s="2">
        <v>798.70503643469749</v>
      </c>
      <c r="H433" s="2">
        <v>807.64361007632033</v>
      </c>
    </row>
    <row r="434" spans="1:8" x14ac:dyDescent="0.25">
      <c r="A434" s="1">
        <v>42387</v>
      </c>
      <c r="B434">
        <v>749.05198030184602</v>
      </c>
      <c r="C434">
        <v>744.25529065935098</v>
      </c>
      <c r="D434">
        <v>3830.2376687015699</v>
      </c>
      <c r="E434">
        <v>8.8221121071640595E-4</v>
      </c>
      <c r="F434">
        <v>1.0103603532078101E-9</v>
      </c>
      <c r="G434" s="2">
        <v>734.44481871826792</v>
      </c>
      <c r="H434" s="2">
        <v>741.6284506909891</v>
      </c>
    </row>
    <row r="435" spans="1:8" x14ac:dyDescent="0.25">
      <c r="A435" s="1">
        <v>42388</v>
      </c>
      <c r="B435">
        <v>765.29855696227605</v>
      </c>
      <c r="C435">
        <v>759.257504380603</v>
      </c>
      <c r="D435">
        <v>4057.8199902553201</v>
      </c>
      <c r="E435">
        <v>8.34068391870487E-4</v>
      </c>
      <c r="F435">
        <v>9.5675674455345398E-10</v>
      </c>
      <c r="G435" s="2">
        <v>749.2200730122978</v>
      </c>
      <c r="H435" s="2">
        <v>757.68731903944388</v>
      </c>
    </row>
    <row r="436" spans="1:8" x14ac:dyDescent="0.25">
      <c r="A436" s="1">
        <v>42389</v>
      </c>
      <c r="B436">
        <v>762.27342749669697</v>
      </c>
      <c r="C436">
        <v>757.37400545966204</v>
      </c>
      <c r="D436">
        <v>3964.9504610838599</v>
      </c>
      <c r="E436">
        <v>8.5228146170647696E-4</v>
      </c>
      <c r="F436">
        <v>9.7613363582534694E-10</v>
      </c>
      <c r="G436" s="2">
        <v>747.35592138080256</v>
      </c>
      <c r="H436" s="2">
        <v>754.68466653488906</v>
      </c>
    </row>
    <row r="437" spans="1:8" x14ac:dyDescent="0.25">
      <c r="A437" s="1">
        <v>42390</v>
      </c>
      <c r="B437">
        <v>771.93378508322405</v>
      </c>
      <c r="C437">
        <v>766.754495444859</v>
      </c>
      <c r="D437">
        <v>4089.8014933239801</v>
      </c>
      <c r="E437">
        <v>8.2679855628659601E-4</v>
      </c>
      <c r="F437">
        <v>9.4756078014859405E-10</v>
      </c>
      <c r="G437" s="2">
        <v>756.16151811109205</v>
      </c>
      <c r="H437" s="2">
        <v>763.79600889354901</v>
      </c>
    </row>
    <row r="438" spans="1:8" x14ac:dyDescent="0.25">
      <c r="A438" s="1">
        <v>42391</v>
      </c>
      <c r="B438">
        <v>706.72980435777004</v>
      </c>
      <c r="C438">
        <v>701.46329060378196</v>
      </c>
      <c r="D438">
        <v>3477.5568851768198</v>
      </c>
      <c r="E438">
        <v>9.7279197481176395E-4</v>
      </c>
      <c r="F438">
        <v>1.1153717219019699E-9</v>
      </c>
      <c r="G438" s="2">
        <v>692.0920137619587</v>
      </c>
      <c r="H438" s="2">
        <v>699.61060309541904</v>
      </c>
    </row>
    <row r="439" spans="1:8" x14ac:dyDescent="0.25">
      <c r="A439" s="1">
        <v>42392</v>
      </c>
      <c r="B439">
        <v>762.57396164559998</v>
      </c>
      <c r="C439">
        <v>756.67415652697798</v>
      </c>
      <c r="D439">
        <v>4027.9095757311402</v>
      </c>
      <c r="E439">
        <v>8.4007418328116597E-4</v>
      </c>
      <c r="F439">
        <v>9.6343055902676293E-10</v>
      </c>
      <c r="G439" s="2">
        <v>746.71082036884707</v>
      </c>
      <c r="H439" s="2">
        <v>755.03406845688187</v>
      </c>
    </row>
    <row r="440" spans="1:8" x14ac:dyDescent="0.25">
      <c r="A440" s="1">
        <v>42393</v>
      </c>
      <c r="B440">
        <v>774.91977641355095</v>
      </c>
      <c r="C440">
        <v>770.25762275717102</v>
      </c>
      <c r="D440">
        <v>4076.3060943063001</v>
      </c>
      <c r="E440">
        <v>8.2857672215000096E-4</v>
      </c>
      <c r="F440">
        <v>9.4850073763066291E-10</v>
      </c>
      <c r="G440" s="2">
        <v>760.14082182812854</v>
      </c>
      <c r="H440" s="2">
        <v>767.27897297514164</v>
      </c>
    </row>
    <row r="441" spans="1:8" x14ac:dyDescent="0.25">
      <c r="A441" s="1">
        <v>42394</v>
      </c>
      <c r="B441">
        <v>767.24134964085601</v>
      </c>
      <c r="C441">
        <v>761.52874036478795</v>
      </c>
      <c r="D441">
        <v>4063.4069927100099</v>
      </c>
      <c r="E441">
        <v>8.32442168009238E-4</v>
      </c>
      <c r="F441">
        <v>9.543416880584879E-10</v>
      </c>
      <c r="G441" s="2">
        <v>751.55462102249112</v>
      </c>
      <c r="H441" s="2">
        <v>759.70969194390921</v>
      </c>
    </row>
    <row r="442" spans="1:8" x14ac:dyDescent="0.25">
      <c r="A442" s="1">
        <v>42395</v>
      </c>
      <c r="B442">
        <v>763.56826340633904</v>
      </c>
      <c r="C442">
        <v>757.88404470186902</v>
      </c>
      <c r="D442">
        <v>4027.5308399312398</v>
      </c>
      <c r="E442">
        <v>8.3984212532306002E-4</v>
      </c>
      <c r="F442">
        <v>9.6280782661719108E-10</v>
      </c>
      <c r="G442" s="2">
        <v>747.96612319126427</v>
      </c>
      <c r="H442" s="2">
        <v>756.0825962583898</v>
      </c>
    </row>
    <row r="443" spans="1:8" x14ac:dyDescent="0.25">
      <c r="A443" s="1">
        <v>42396</v>
      </c>
      <c r="B443">
        <v>767.77454360612103</v>
      </c>
      <c r="C443">
        <v>762.07997049638902</v>
      </c>
      <c r="D443">
        <v>4070.2672519869602</v>
      </c>
      <c r="E443">
        <v>8.3100025385648404E-4</v>
      </c>
      <c r="F443">
        <v>9.5264406709827199E-10</v>
      </c>
      <c r="G443" s="2">
        <v>752.10408204469479</v>
      </c>
      <c r="H443" s="2">
        <v>760.2451037357572</v>
      </c>
    </row>
    <row r="444" spans="1:8" x14ac:dyDescent="0.25">
      <c r="A444" s="1">
        <v>42397</v>
      </c>
      <c r="B444">
        <v>769.29766991799295</v>
      </c>
      <c r="C444">
        <v>763.59484495092101</v>
      </c>
      <c r="D444">
        <v>4087.0548964446398</v>
      </c>
      <c r="E444">
        <v>8.2758058556930199E-4</v>
      </c>
      <c r="F444">
        <v>9.4871657306235501E-10</v>
      </c>
      <c r="G444" s="2">
        <v>753.5968462831089</v>
      </c>
      <c r="H444" s="2">
        <v>761.75189538386007</v>
      </c>
    </row>
    <row r="445" spans="1:8" x14ac:dyDescent="0.25">
      <c r="A445" s="1">
        <v>42398</v>
      </c>
      <c r="B445">
        <v>772.82982845631602</v>
      </c>
      <c r="C445">
        <v>767.13204133428201</v>
      </c>
      <c r="D445">
        <v>4122.5493770310104</v>
      </c>
      <c r="E445">
        <v>8.20417080366243E-4</v>
      </c>
      <c r="F445">
        <v>9.4046076355712598E-10</v>
      </c>
      <c r="G445" s="2">
        <v>757.0891392156168</v>
      </c>
      <c r="H445" s="2">
        <v>765.25142977497694</v>
      </c>
    </row>
    <row r="446" spans="1:8" x14ac:dyDescent="0.25">
      <c r="A446" s="1">
        <v>42399</v>
      </c>
      <c r="B446">
        <v>771.83354712902701</v>
      </c>
      <c r="C446">
        <v>766.14553239901397</v>
      </c>
      <c r="D446">
        <v>4113.6863382635902</v>
      </c>
      <c r="E446">
        <v>8.2217383582136095E-4</v>
      </c>
      <c r="F446">
        <v>9.4246212671272908E-10</v>
      </c>
      <c r="G446" s="2">
        <v>756.11856111960378</v>
      </c>
      <c r="H446" s="2">
        <v>764.2691183045805</v>
      </c>
    </row>
    <row r="447" spans="1:8" x14ac:dyDescent="0.25">
      <c r="A447" s="1">
        <v>42400</v>
      </c>
      <c r="B447">
        <v>767.12282592295503</v>
      </c>
      <c r="C447">
        <v>761.44839581839904</v>
      </c>
      <c r="D447">
        <v>4068.5224424472299</v>
      </c>
      <c r="E447">
        <v>8.3131245380945102E-4</v>
      </c>
      <c r="F447">
        <v>9.5295132389842095E-10</v>
      </c>
      <c r="G447" s="2">
        <v>751.4872298906522</v>
      </c>
      <c r="H447" s="2">
        <v>759.61054440921725</v>
      </c>
    </row>
    <row r="448" spans="1:8" x14ac:dyDescent="0.25">
      <c r="A448" s="1">
        <v>42401</v>
      </c>
      <c r="B448">
        <v>766.23769472801496</v>
      </c>
      <c r="C448">
        <v>761.69994935376496</v>
      </c>
      <c r="D448">
        <v>3996.1033833393499</v>
      </c>
      <c r="E448">
        <v>8.45046216052026E-4</v>
      </c>
      <c r="F448">
        <v>9.6717055592214092E-10</v>
      </c>
      <c r="G448" s="2">
        <v>751.73805939270892</v>
      </c>
      <c r="H448" s="2">
        <v>758.73437031508513</v>
      </c>
    </row>
    <row r="449" spans="1:8" x14ac:dyDescent="0.25">
      <c r="A449" s="1">
        <v>42402</v>
      </c>
      <c r="B449">
        <v>761.37732094847104</v>
      </c>
      <c r="C449">
        <v>756.90265005768401</v>
      </c>
      <c r="D449">
        <v>3946.8303604123298</v>
      </c>
      <c r="E449">
        <v>8.5553171733143002E-4</v>
      </c>
      <c r="F449">
        <v>9.7909789865297092E-10</v>
      </c>
      <c r="G449" s="2">
        <v>747.02512035153495</v>
      </c>
      <c r="H449" s="2">
        <v>753.94479401991634</v>
      </c>
    </row>
    <row r="450" spans="1:8" x14ac:dyDescent="0.25">
      <c r="A450" s="1">
        <v>42403</v>
      </c>
      <c r="B450">
        <v>743.24202636785697</v>
      </c>
      <c r="C450">
        <v>738.90696484210196</v>
      </c>
      <c r="D450">
        <v>3767.9543598783498</v>
      </c>
      <c r="E450">
        <v>8.9604903393026604E-4</v>
      </c>
      <c r="F450">
        <v>1.0253558510001501E-9</v>
      </c>
      <c r="G450" s="2">
        <v>729.31473975014887</v>
      </c>
      <c r="H450" s="2">
        <v>736.04017412699045</v>
      </c>
    </row>
    <row r="451" spans="1:8" x14ac:dyDescent="0.25">
      <c r="A451" s="1">
        <v>42404</v>
      </c>
      <c r="B451">
        <v>772.53305693683899</v>
      </c>
      <c r="C451">
        <v>766.99299428659799</v>
      </c>
      <c r="D451">
        <v>4118.0980068580602</v>
      </c>
      <c r="E451">
        <v>8.2106961056775598E-4</v>
      </c>
      <c r="F451">
        <v>9.4094028641883208E-10</v>
      </c>
      <c r="G451" s="2">
        <v>756.99830451608489</v>
      </c>
      <c r="H451" s="2">
        <v>765.01020580477655</v>
      </c>
    </row>
    <row r="452" spans="1:8" x14ac:dyDescent="0.25">
      <c r="A452" s="1">
        <v>42405</v>
      </c>
      <c r="B452">
        <v>769.89911727048298</v>
      </c>
      <c r="C452">
        <v>765.55368354401196</v>
      </c>
      <c r="D452">
        <v>4024.3435804686201</v>
      </c>
      <c r="E452">
        <v>8.3880880906809802E-4</v>
      </c>
      <c r="F452">
        <v>9.596800034455271E-10</v>
      </c>
      <c r="G452" s="2">
        <v>755.60228106695592</v>
      </c>
      <c r="H452" s="2">
        <v>762.42427894111813</v>
      </c>
    </row>
    <row r="453" spans="1:8" x14ac:dyDescent="0.25">
      <c r="A453" s="1">
        <v>42406</v>
      </c>
      <c r="B453">
        <v>771.15191513142599</v>
      </c>
      <c r="C453">
        <v>766.78779249616196</v>
      </c>
      <c r="D453">
        <v>4039.2015490764102</v>
      </c>
      <c r="E453">
        <v>8.3573684771572597E-4</v>
      </c>
      <c r="F453">
        <v>9.5618087741751203E-10</v>
      </c>
      <c r="G453" s="2">
        <v>756.81394998225937</v>
      </c>
      <c r="H453" s="2">
        <v>763.65945782921563</v>
      </c>
    </row>
    <row r="454" spans="1:8" x14ac:dyDescent="0.25">
      <c r="A454" s="1">
        <v>42407</v>
      </c>
      <c r="B454">
        <v>764.63460809241803</v>
      </c>
      <c r="C454">
        <v>760.26556495799196</v>
      </c>
      <c r="D454">
        <v>3978.3035535676599</v>
      </c>
      <c r="E454">
        <v>8.4856999414140198E-4</v>
      </c>
      <c r="F454">
        <v>9.7090935978784694E-10</v>
      </c>
      <c r="G454" s="2">
        <v>750.37736049365287</v>
      </c>
      <c r="H454" s="2">
        <v>757.20819702870347</v>
      </c>
    </row>
    <row r="455" spans="1:8" x14ac:dyDescent="0.25">
      <c r="A455" s="1">
        <v>42408</v>
      </c>
      <c r="B455">
        <v>756.14075599500597</v>
      </c>
      <c r="C455">
        <v>751.77974651567501</v>
      </c>
      <c r="D455">
        <v>3898.18839352856</v>
      </c>
      <c r="E455">
        <v>8.6604470305370201E-4</v>
      </c>
      <c r="F455">
        <v>9.9094345161573702E-10</v>
      </c>
      <c r="G455" s="2">
        <v>742.00760971047134</v>
      </c>
      <c r="H455" s="2">
        <v>748.80469318197402</v>
      </c>
    </row>
    <row r="456" spans="1:8" x14ac:dyDescent="0.25">
      <c r="A456" s="1">
        <v>42409</v>
      </c>
      <c r="B456">
        <v>717.21922149077295</v>
      </c>
      <c r="C456">
        <v>719.37282537484805</v>
      </c>
      <c r="D456">
        <v>3188.7999303730899</v>
      </c>
      <c r="E456">
        <v>1.04785036682968E-3</v>
      </c>
      <c r="F456">
        <v>1.1866734883675401E-9</v>
      </c>
      <c r="G456" s="2">
        <v>709.37644810106724</v>
      </c>
      <c r="H456" s="2">
        <v>709.59976394788328</v>
      </c>
    </row>
    <row r="457" spans="1:8" x14ac:dyDescent="0.25">
      <c r="A457" s="1">
        <v>42410</v>
      </c>
      <c r="B457">
        <v>666.12537972101995</v>
      </c>
      <c r="C457">
        <v>665.56515360547405</v>
      </c>
      <c r="D457">
        <v>2918.0790477999199</v>
      </c>
      <c r="E457">
        <v>1.15105969208784E-3</v>
      </c>
      <c r="F457">
        <v>1.31038276638407E-9</v>
      </c>
      <c r="G457" s="2">
        <v>656.05043740241672</v>
      </c>
      <c r="H457" s="2">
        <v>658.80015857072317</v>
      </c>
    </row>
    <row r="458" spans="1:8" x14ac:dyDescent="0.25">
      <c r="A458" s="1">
        <v>42411</v>
      </c>
      <c r="B458">
        <v>645.49899401181403</v>
      </c>
      <c r="C458">
        <v>644.90981083324698</v>
      </c>
      <c r="D458">
        <v>2752.8181254595402</v>
      </c>
      <c r="E458">
        <v>1.22022149212461E-3</v>
      </c>
      <c r="F458">
        <v>1.38918564766367E-9</v>
      </c>
      <c r="G458" s="2">
        <v>635.71745695889513</v>
      </c>
      <c r="H458" s="2">
        <v>638.43166309152139</v>
      </c>
    </row>
    <row r="459" spans="1:8" x14ac:dyDescent="0.25">
      <c r="A459" s="1">
        <v>42412</v>
      </c>
      <c r="B459">
        <v>643.36709442222605</v>
      </c>
      <c r="C459">
        <v>642.77925200900302</v>
      </c>
      <c r="D459">
        <v>2736.6663526616699</v>
      </c>
      <c r="E459">
        <v>1.22741379084734E-3</v>
      </c>
      <c r="F459">
        <v>1.3973631239673901E-9</v>
      </c>
      <c r="G459" s="2">
        <v>633.62203420505705</v>
      </c>
      <c r="H459" s="2">
        <v>636.3290504673314</v>
      </c>
    </row>
    <row r="460" spans="1:8" x14ac:dyDescent="0.25">
      <c r="A460" s="1">
        <v>42413</v>
      </c>
      <c r="B460">
        <v>646.923255290572</v>
      </c>
      <c r="C460">
        <v>646.38401770961502</v>
      </c>
      <c r="D460">
        <v>2763.27660138393</v>
      </c>
      <c r="E460">
        <v>1.21545748677241E-3</v>
      </c>
      <c r="F460">
        <v>1.3835961157643099E-9</v>
      </c>
      <c r="G460" s="2">
        <v>637.19104037621469</v>
      </c>
      <c r="H460" s="2">
        <v>639.8621143678497</v>
      </c>
    </row>
    <row r="461" spans="1:8" x14ac:dyDescent="0.25">
      <c r="A461" s="1">
        <v>42414</v>
      </c>
      <c r="B461">
        <v>642.70208067795704</v>
      </c>
      <c r="C461">
        <v>642.13212092305798</v>
      </c>
      <c r="D461">
        <v>2732.3129140799301</v>
      </c>
      <c r="E461">
        <v>1.22931033226497E-3</v>
      </c>
      <c r="F461">
        <v>1.39945496391299E-9</v>
      </c>
      <c r="G461" s="2">
        <v>632.9935495124713</v>
      </c>
      <c r="H461" s="2">
        <v>635.68251661517525</v>
      </c>
    </row>
    <row r="462" spans="1:8" x14ac:dyDescent="0.25">
      <c r="A462" s="1">
        <v>42415</v>
      </c>
      <c r="B462">
        <v>632.80626078981402</v>
      </c>
      <c r="C462">
        <v>632.20252422194994</v>
      </c>
      <c r="D462">
        <v>2656.7162628325</v>
      </c>
      <c r="E462">
        <v>1.26437677226781E-3</v>
      </c>
      <c r="F462">
        <v>1.4394733219418899E-9</v>
      </c>
      <c r="G462" s="2">
        <v>623.20939387747501</v>
      </c>
      <c r="H462" s="2">
        <v>625.90137523702651</v>
      </c>
    </row>
    <row r="463" spans="1:8" x14ac:dyDescent="0.25">
      <c r="A463" s="1">
        <v>42416</v>
      </c>
      <c r="B463">
        <v>643.55848965750295</v>
      </c>
      <c r="C463">
        <v>642.91833778</v>
      </c>
      <c r="D463">
        <v>2745.6521373307601</v>
      </c>
      <c r="E463">
        <v>1.2235265096229801E-3</v>
      </c>
      <c r="F463">
        <v>1.3930852965511E-9</v>
      </c>
      <c r="G463" s="2">
        <v>633.73354220244948</v>
      </c>
      <c r="H463" s="2">
        <v>636.49633639767285</v>
      </c>
    </row>
    <row r="464" spans="1:8" x14ac:dyDescent="0.25">
      <c r="A464" s="1">
        <v>42417</v>
      </c>
      <c r="B464">
        <v>627.13623754316802</v>
      </c>
      <c r="C464">
        <v>623.32342998230695</v>
      </c>
      <c r="D464">
        <v>2771.7918255250402</v>
      </c>
      <c r="E464">
        <v>1.21897665474752E-3</v>
      </c>
      <c r="F464">
        <v>1.3959080592829701E-9</v>
      </c>
      <c r="G464" s="2">
        <v>614.48024294188451</v>
      </c>
      <c r="H464" s="2">
        <v>620.32892358557785</v>
      </c>
    </row>
    <row r="465" spans="1:8" x14ac:dyDescent="0.25">
      <c r="A465" s="1">
        <v>42418</v>
      </c>
      <c r="B465">
        <v>643.19171792473298</v>
      </c>
      <c r="C465">
        <v>639.32222636005395</v>
      </c>
      <c r="D465">
        <v>2907.0178556185801</v>
      </c>
      <c r="E465">
        <v>1.1622401576124801E-3</v>
      </c>
      <c r="F465">
        <v>1.3308983354339501E-9</v>
      </c>
      <c r="G465" s="2">
        <v>630.22436848830512</v>
      </c>
      <c r="H465" s="2">
        <v>636.18091567058764</v>
      </c>
    </row>
    <row r="466" spans="1:8" x14ac:dyDescent="0.25">
      <c r="A466" s="1">
        <v>42419</v>
      </c>
      <c r="B466">
        <v>652.01202987117097</v>
      </c>
      <c r="C466">
        <v>648.08426174635304</v>
      </c>
      <c r="D466">
        <v>2984.76680372893</v>
      </c>
      <c r="E466">
        <v>1.13200381293811E-3</v>
      </c>
      <c r="F466">
        <v>1.2963181857818501E-9</v>
      </c>
      <c r="G466" s="2">
        <v>638.83856662599123</v>
      </c>
      <c r="H466" s="2">
        <v>644.88155741905507</v>
      </c>
    </row>
    <row r="467" spans="1:8" x14ac:dyDescent="0.25">
      <c r="A467" s="1">
        <v>42420</v>
      </c>
      <c r="B467">
        <v>652.610488631556</v>
      </c>
      <c r="C467">
        <v>648.66162851652496</v>
      </c>
      <c r="D467">
        <v>2992.0829499981301</v>
      </c>
      <c r="E467">
        <v>1.1292687360744699E-3</v>
      </c>
      <c r="F467">
        <v>1.29322373699987E-9</v>
      </c>
      <c r="G467" s="2">
        <v>639.40100932196924</v>
      </c>
      <c r="H467" s="2">
        <v>645.46760774457277</v>
      </c>
    </row>
    <row r="468" spans="1:8" x14ac:dyDescent="0.25">
      <c r="A468" s="1">
        <v>42421</v>
      </c>
      <c r="B468">
        <v>635.61591462519198</v>
      </c>
      <c r="C468">
        <v>634.95423752351098</v>
      </c>
      <c r="D468">
        <v>2688.82846717354</v>
      </c>
      <c r="E468">
        <v>1.24941896665215E-3</v>
      </c>
      <c r="F468">
        <v>1.42260625767489E-9</v>
      </c>
      <c r="G468" s="2">
        <v>625.88815388205103</v>
      </c>
      <c r="H468" s="2">
        <v>628.65155528158482</v>
      </c>
    </row>
    <row r="469" spans="1:8" x14ac:dyDescent="0.25">
      <c r="A469" s="1">
        <v>42422</v>
      </c>
      <c r="B469">
        <v>650.57757140328101</v>
      </c>
      <c r="C469">
        <v>649.97795875182999</v>
      </c>
      <c r="D469">
        <v>2806.44744623406</v>
      </c>
      <c r="E469">
        <v>1.19689046053459E-3</v>
      </c>
      <c r="F469">
        <v>1.3626086877148001E-9</v>
      </c>
      <c r="G469" s="2">
        <v>640.69616715303971</v>
      </c>
      <c r="H469" s="2">
        <v>643.44652346315149</v>
      </c>
    </row>
    <row r="470" spans="1:8" x14ac:dyDescent="0.25">
      <c r="A470" s="1">
        <v>42423</v>
      </c>
      <c r="B470">
        <v>650.54052773216597</v>
      </c>
      <c r="C470">
        <v>649.92687656502699</v>
      </c>
      <c r="D470">
        <v>2808.1243422107</v>
      </c>
      <c r="E470">
        <v>1.19620941826478E-3</v>
      </c>
      <c r="F470">
        <v>1.3618717073800499E-9</v>
      </c>
      <c r="G470" s="2">
        <v>640.63912900889125</v>
      </c>
      <c r="H470" s="2">
        <v>643.40414190133015</v>
      </c>
    </row>
    <row r="471" spans="1:8" x14ac:dyDescent="0.25">
      <c r="A471" s="1">
        <v>42424</v>
      </c>
      <c r="B471">
        <v>645.46455284115495</v>
      </c>
      <c r="C471">
        <v>644.839028056546</v>
      </c>
      <c r="D471">
        <v>2768.8141298543301</v>
      </c>
      <c r="E471">
        <v>1.21321785678991E-3</v>
      </c>
      <c r="F471">
        <v>1.3812644002595201E-9</v>
      </c>
      <c r="G471" s="2">
        <v>635.62836668428031</v>
      </c>
      <c r="H471" s="2">
        <v>638.38993285454944</v>
      </c>
    </row>
    <row r="472" spans="1:8" x14ac:dyDescent="0.25">
      <c r="A472" s="1">
        <v>42425</v>
      </c>
      <c r="B472">
        <v>649.338173169274</v>
      </c>
      <c r="C472">
        <v>648.70328732893495</v>
      </c>
      <c r="D472">
        <v>2801.8813415516602</v>
      </c>
      <c r="E472">
        <v>1.19892302133838E-3</v>
      </c>
      <c r="F472">
        <v>1.3650160771265799E-9</v>
      </c>
      <c r="G472" s="2">
        <v>639.42515099319155</v>
      </c>
      <c r="H472" s="2">
        <v>642.20914647423717</v>
      </c>
    </row>
    <row r="473" spans="1:8" x14ac:dyDescent="0.25">
      <c r="A473" s="1">
        <v>42426</v>
      </c>
      <c r="B473">
        <v>649.61871134446403</v>
      </c>
      <c r="C473">
        <v>648.99475814928996</v>
      </c>
      <c r="D473">
        <v>2804.59512215628</v>
      </c>
      <c r="E473">
        <v>1.19772937716329E-3</v>
      </c>
      <c r="F473">
        <v>1.36361888236226E-9</v>
      </c>
      <c r="G473" s="2">
        <v>639.71679953115233</v>
      </c>
      <c r="H473" s="2">
        <v>642.49179450223164</v>
      </c>
    </row>
    <row r="474" spans="1:8" x14ac:dyDescent="0.25">
      <c r="A474" s="1">
        <v>42427</v>
      </c>
      <c r="B474">
        <v>666.91888111291905</v>
      </c>
      <c r="C474">
        <v>666.29200707650205</v>
      </c>
      <c r="D474">
        <v>2948.4161489212001</v>
      </c>
      <c r="E474">
        <v>1.13931787939768E-3</v>
      </c>
      <c r="F474">
        <v>1.29713158763219E-9</v>
      </c>
      <c r="G474" s="2">
        <v>656.73078588680642</v>
      </c>
      <c r="H474" s="2">
        <v>659.56446014842061</v>
      </c>
    </row>
    <row r="475" spans="1:8" x14ac:dyDescent="0.25">
      <c r="A475" s="1">
        <v>42428</v>
      </c>
      <c r="B475">
        <v>695.15164219699602</v>
      </c>
      <c r="C475">
        <v>694.50687528088997</v>
      </c>
      <c r="D475">
        <v>3191.0294710101198</v>
      </c>
      <c r="E475">
        <v>1.0527452614420799E-3</v>
      </c>
      <c r="F475">
        <v>1.1986236269970401E-9</v>
      </c>
      <c r="G475" s="2">
        <v>684.47727122799336</v>
      </c>
      <c r="H475" s="2">
        <v>687.41915039522144</v>
      </c>
    </row>
    <row r="476" spans="1:8" x14ac:dyDescent="0.25">
      <c r="A476" s="1">
        <v>42429</v>
      </c>
      <c r="B476">
        <v>648.89388730131702</v>
      </c>
      <c r="C476">
        <v>648.22477262977498</v>
      </c>
      <c r="D476">
        <v>2804.8080581265699</v>
      </c>
      <c r="E476">
        <v>1.1977470824655701E-3</v>
      </c>
      <c r="F476">
        <v>1.36376273215896E-9</v>
      </c>
      <c r="G476" s="2">
        <v>638.93776373777621</v>
      </c>
      <c r="H476" s="2">
        <v>641.75778906814389</v>
      </c>
    </row>
    <row r="477" spans="1:8" x14ac:dyDescent="0.25">
      <c r="A477" s="1">
        <v>42430</v>
      </c>
      <c r="B477">
        <v>659.00954099922399</v>
      </c>
      <c r="C477">
        <v>658.356188598823</v>
      </c>
      <c r="D477">
        <v>2887.8915496892901</v>
      </c>
      <c r="E477">
        <v>1.1632476280124199E-3</v>
      </c>
      <c r="F477">
        <v>1.32443503229875E-9</v>
      </c>
      <c r="G477" s="2">
        <v>648.91131452891148</v>
      </c>
      <c r="H477" s="2">
        <v>651.74881306852683</v>
      </c>
    </row>
    <row r="478" spans="1:8" x14ac:dyDescent="0.25">
      <c r="A478" s="1">
        <v>42431</v>
      </c>
      <c r="B478">
        <v>654.72265763060705</v>
      </c>
      <c r="C478">
        <v>654.06174228900295</v>
      </c>
      <c r="D478">
        <v>2854.1844735046302</v>
      </c>
      <c r="E478">
        <v>1.17699898739903E-3</v>
      </c>
      <c r="F478">
        <v>1.3401075258817E-9</v>
      </c>
      <c r="G478" s="2">
        <v>644.68311256981167</v>
      </c>
      <c r="H478" s="2">
        <v>647.5153768989569</v>
      </c>
    </row>
    <row r="479" spans="1:8" x14ac:dyDescent="0.25">
      <c r="A479" s="1">
        <v>42432</v>
      </c>
      <c r="B479">
        <v>652.43231567028397</v>
      </c>
      <c r="C479">
        <v>651.74951388313502</v>
      </c>
      <c r="D479">
        <v>2837.79958389383</v>
      </c>
      <c r="E479">
        <v>1.1838476892667401E-3</v>
      </c>
      <c r="F479">
        <v>1.34796560478798E-9</v>
      </c>
      <c r="G479" s="2">
        <v>642.39823526277917</v>
      </c>
      <c r="H479" s="2">
        <v>645.24568560149817</v>
      </c>
    </row>
    <row r="480" spans="1:8" x14ac:dyDescent="0.25">
      <c r="A480" s="1">
        <v>42433</v>
      </c>
      <c r="B480">
        <v>652.78329996021796</v>
      </c>
      <c r="C480">
        <v>652.07633842088899</v>
      </c>
      <c r="D480">
        <v>2843.2518909056698</v>
      </c>
      <c r="E480">
        <v>1.18163714631671E-3</v>
      </c>
      <c r="F480">
        <v>1.34551652320849E-9</v>
      </c>
      <c r="G480" s="2">
        <v>642.70842020858038</v>
      </c>
      <c r="H480" s="2">
        <v>645.58172805568518</v>
      </c>
    </row>
    <row r="481" spans="1:8" x14ac:dyDescent="0.25">
      <c r="A481" s="1">
        <v>42434</v>
      </c>
      <c r="B481">
        <v>650.57377006752995</v>
      </c>
      <c r="C481">
        <v>649.855603178857</v>
      </c>
      <c r="D481">
        <v>2826.96324522446</v>
      </c>
      <c r="E481">
        <v>1.18847046357804E-3</v>
      </c>
      <c r="F481">
        <v>1.3533258465857E-9</v>
      </c>
      <c r="G481" s="2">
        <v>640.51852745451038</v>
      </c>
      <c r="H481" s="2">
        <v>643.39678355064927</v>
      </c>
    </row>
    <row r="482" spans="1:8" x14ac:dyDescent="0.25">
      <c r="A482" s="1">
        <v>42435</v>
      </c>
      <c r="B482">
        <v>648.965575314136</v>
      </c>
      <c r="C482">
        <v>648.23875073848296</v>
      </c>
      <c r="D482">
        <v>2815.4616277610098</v>
      </c>
      <c r="E482">
        <v>1.1933439853991301E-3</v>
      </c>
      <c r="F482">
        <v>1.35889636905313E-9</v>
      </c>
      <c r="G482" s="2">
        <v>638.92386484705969</v>
      </c>
      <c r="H482" s="2">
        <v>641.80645974648075</v>
      </c>
    </row>
    <row r="483" spans="1:8" x14ac:dyDescent="0.25">
      <c r="A483" s="1">
        <v>42436</v>
      </c>
      <c r="B483">
        <v>649.26176609715503</v>
      </c>
      <c r="C483">
        <v>648.521887979388</v>
      </c>
      <c r="D483">
        <v>2819.7887705897701</v>
      </c>
      <c r="E483">
        <v>1.1915431850610799E-3</v>
      </c>
      <c r="F483">
        <v>1.3568804316464199E-9</v>
      </c>
      <c r="G483" s="2">
        <v>639.19624322176753</v>
      </c>
      <c r="H483" s="2">
        <v>642.09357865112315</v>
      </c>
    </row>
    <row r="484" spans="1:8" x14ac:dyDescent="0.25">
      <c r="A484" s="1">
        <v>42437</v>
      </c>
      <c r="B484">
        <v>649.09141400672195</v>
      </c>
      <c r="C484">
        <v>648.348916331895</v>
      </c>
      <c r="D484">
        <v>2819.6614530704201</v>
      </c>
      <c r="E484">
        <v>1.1915996297907001E-3</v>
      </c>
      <c r="F484">
        <v>1.3569477176621301E-9</v>
      </c>
      <c r="G484" s="2">
        <v>639.02471925322538</v>
      </c>
      <c r="H484" s="2">
        <v>641.92500507101522</v>
      </c>
    </row>
    <row r="485" spans="1:8" x14ac:dyDescent="0.25">
      <c r="A485" s="1">
        <v>42438</v>
      </c>
      <c r="B485">
        <v>644.81560436142502</v>
      </c>
      <c r="C485">
        <v>644.06559937606903</v>
      </c>
      <c r="D485">
        <v>2786.37371450604</v>
      </c>
      <c r="E485">
        <v>1.20585052442448E-3</v>
      </c>
      <c r="F485">
        <v>1.37319352247356E-9</v>
      </c>
      <c r="G485" s="2">
        <v>634.80756820911404</v>
      </c>
      <c r="H485" s="2">
        <v>637.70254793931679</v>
      </c>
    </row>
    <row r="486" spans="1:8" x14ac:dyDescent="0.25">
      <c r="A486" s="1">
        <v>42439</v>
      </c>
      <c r="B486">
        <v>643.85981959302296</v>
      </c>
      <c r="C486">
        <v>643.07912664902699</v>
      </c>
      <c r="D486">
        <v>2781.5723651738899</v>
      </c>
      <c r="E486">
        <v>1.20801049396166E-3</v>
      </c>
      <c r="F486">
        <v>1.37574266332864E-9</v>
      </c>
      <c r="G486" s="2">
        <v>633.82305191426269</v>
      </c>
      <c r="H486" s="2">
        <v>636.74618935419096</v>
      </c>
    </row>
    <row r="487" spans="1:8" x14ac:dyDescent="0.25">
      <c r="A487" s="1">
        <v>42440</v>
      </c>
      <c r="B487">
        <v>640.97977260950802</v>
      </c>
      <c r="C487">
        <v>640.18501665853</v>
      </c>
      <c r="D487">
        <v>2760.1653303264702</v>
      </c>
      <c r="E487">
        <v>1.21741344076412E-3</v>
      </c>
      <c r="F487">
        <v>1.38648989733549E-9</v>
      </c>
      <c r="G487" s="2">
        <v>630.96955384584624</v>
      </c>
      <c r="H487" s="2">
        <v>633.89829168204767</v>
      </c>
    </row>
    <row r="488" spans="1:8" x14ac:dyDescent="0.25">
      <c r="A488" s="1">
        <v>42441</v>
      </c>
      <c r="B488">
        <v>639.93017588312102</v>
      </c>
      <c r="C488">
        <v>639.12897326533903</v>
      </c>
      <c r="D488">
        <v>2753.1504725291202</v>
      </c>
      <c r="E488">
        <v>1.22052856883155E-3</v>
      </c>
      <c r="F488">
        <v>1.39005273139547E-9</v>
      </c>
      <c r="G488" s="2">
        <v>629.92763629836759</v>
      </c>
      <c r="H488" s="2">
        <v>632.86029148820637</v>
      </c>
    </row>
    <row r="489" spans="1:8" x14ac:dyDescent="0.25">
      <c r="A489" s="1">
        <v>42442</v>
      </c>
      <c r="B489">
        <v>638.42144391930697</v>
      </c>
      <c r="C489">
        <v>637.62426736370003</v>
      </c>
      <c r="D489">
        <v>2741.8021118424799</v>
      </c>
      <c r="E489">
        <v>1.22556487660668E-3</v>
      </c>
      <c r="F489">
        <v>1.39577092417017E-9</v>
      </c>
      <c r="G489" s="2">
        <v>628.44908460335978</v>
      </c>
      <c r="H489" s="2">
        <v>631.37384799752886</v>
      </c>
    </row>
    <row r="490" spans="1:8" x14ac:dyDescent="0.25">
      <c r="A490" s="1">
        <v>42443</v>
      </c>
      <c r="B490">
        <v>638.36908036870602</v>
      </c>
      <c r="C490">
        <v>637.55725650379497</v>
      </c>
      <c r="D490">
        <v>2743.3427277890801</v>
      </c>
      <c r="E490">
        <v>1.2249124211299899E-3</v>
      </c>
      <c r="F490">
        <v>1.39506863069203E-9</v>
      </c>
      <c r="G490" s="2">
        <v>628.37640109323445</v>
      </c>
      <c r="H490" s="2">
        <v>631.316359667553</v>
      </c>
    </row>
    <row r="491" spans="1:8" x14ac:dyDescent="0.25">
      <c r="A491" s="1">
        <v>42444</v>
      </c>
      <c r="B491">
        <v>638.88090394823303</v>
      </c>
      <c r="C491">
        <v>638.11868509335204</v>
      </c>
      <c r="D491">
        <v>2745.55695829149</v>
      </c>
      <c r="E491">
        <v>1.2237837063729701E-3</v>
      </c>
      <c r="F491">
        <v>1.39362272518582E-9</v>
      </c>
      <c r="G491" s="2">
        <v>628.95090493071837</v>
      </c>
      <c r="H491" s="2">
        <v>631.8444176777723</v>
      </c>
    </row>
    <row r="492" spans="1:8" x14ac:dyDescent="0.25">
      <c r="A492" s="1">
        <v>42445</v>
      </c>
      <c r="B492">
        <v>648.65345954070096</v>
      </c>
      <c r="C492">
        <v>647.94268459835405</v>
      </c>
      <c r="D492">
        <v>2823.0107566353499</v>
      </c>
      <c r="E492">
        <v>1.1900676920004901E-3</v>
      </c>
      <c r="F492">
        <v>1.3550686305985101E-9</v>
      </c>
      <c r="G492" s="2">
        <v>638.63814625178577</v>
      </c>
      <c r="H492" s="2">
        <v>641.51299991147982</v>
      </c>
    </row>
    <row r="493" spans="1:8" x14ac:dyDescent="0.25">
      <c r="A493" s="1">
        <v>42446</v>
      </c>
      <c r="B493">
        <v>663.44614553661802</v>
      </c>
      <c r="C493">
        <v>662.73192192907197</v>
      </c>
      <c r="D493">
        <v>2946.85461579822</v>
      </c>
      <c r="E493">
        <v>1.14006215952254E-3</v>
      </c>
      <c r="F493">
        <v>1.29813900919724E-9</v>
      </c>
      <c r="G493" s="2">
        <v>653.18466995926588</v>
      </c>
      <c r="H493" s="2">
        <v>656.11114999837423</v>
      </c>
    </row>
    <row r="494" spans="1:8" x14ac:dyDescent="0.25">
      <c r="A494" s="1">
        <v>42447</v>
      </c>
      <c r="B494">
        <v>645.52056620686403</v>
      </c>
      <c r="C494">
        <v>644.79292068349503</v>
      </c>
      <c r="D494">
        <v>2800.64096447373</v>
      </c>
      <c r="E494">
        <v>1.19960901739847E-3</v>
      </c>
      <c r="F494">
        <v>1.3659736087172599E-9</v>
      </c>
      <c r="G494" s="2">
        <v>635.53160655556303</v>
      </c>
      <c r="H494" s="2">
        <v>638.41492339279375</v>
      </c>
    </row>
    <row r="495" spans="1:8" x14ac:dyDescent="0.25">
      <c r="A495" s="1">
        <v>42448</v>
      </c>
      <c r="B495">
        <v>646.99735011908501</v>
      </c>
      <c r="C495">
        <v>646.28626264151205</v>
      </c>
      <c r="D495">
        <v>2812.8015862048701</v>
      </c>
      <c r="E495">
        <v>1.1943748103064101E-3</v>
      </c>
      <c r="F495">
        <v>1.35995894399036E-9</v>
      </c>
      <c r="G495" s="2">
        <v>637.00799278342151</v>
      </c>
      <c r="H495" s="2">
        <v>639.88059388563545</v>
      </c>
    </row>
    <row r="496" spans="1:8" x14ac:dyDescent="0.25">
      <c r="A496" s="1">
        <v>42449</v>
      </c>
      <c r="B496">
        <v>646.41891212153701</v>
      </c>
      <c r="C496">
        <v>645.70338263751205</v>
      </c>
      <c r="D496">
        <v>2809.4561806796901</v>
      </c>
      <c r="E496">
        <v>1.1958044385649901E-3</v>
      </c>
      <c r="F496">
        <v>1.3615952051561799E-9</v>
      </c>
      <c r="G496" s="2">
        <v>636.43238795116213</v>
      </c>
      <c r="H496" s="2">
        <v>639.30844144378636</v>
      </c>
    </row>
    <row r="497" spans="1:8" x14ac:dyDescent="0.25">
      <c r="A497" s="1">
        <v>42450</v>
      </c>
      <c r="B497">
        <v>646.08595871894101</v>
      </c>
      <c r="C497">
        <v>645.36702058743197</v>
      </c>
      <c r="D497">
        <v>2808.0551339818899</v>
      </c>
      <c r="E497">
        <v>1.1964057927721799E-3</v>
      </c>
      <c r="F497">
        <v>1.36228530933948E-9</v>
      </c>
      <c r="G497" s="2">
        <v>636.09975723088826</v>
      </c>
      <c r="H497" s="2">
        <v>638.97902797711038</v>
      </c>
    </row>
    <row r="498" spans="1:8" x14ac:dyDescent="0.25">
      <c r="A498" s="1">
        <v>42451</v>
      </c>
      <c r="B498">
        <v>643.34206104511998</v>
      </c>
      <c r="C498">
        <v>642.62197411075704</v>
      </c>
      <c r="D498">
        <v>2786.8281875602802</v>
      </c>
      <c r="E498">
        <v>1.2055169008000899E-3</v>
      </c>
      <c r="F498">
        <v>1.37265763408249E-9</v>
      </c>
      <c r="G498" s="2">
        <v>633.39870839749108</v>
      </c>
      <c r="H498" s="2">
        <v>636.27123102015582</v>
      </c>
    </row>
    <row r="499" spans="1:8" x14ac:dyDescent="0.25">
      <c r="A499" s="1">
        <v>42452</v>
      </c>
      <c r="B499">
        <v>640.71780410463805</v>
      </c>
      <c r="C499">
        <v>639.99681417666397</v>
      </c>
      <c r="D499">
        <v>2766.6360673550598</v>
      </c>
      <c r="E499">
        <v>1.2143128608026099E-3</v>
      </c>
      <c r="F499">
        <v>1.38267035688725E-9</v>
      </c>
      <c r="G499" s="2">
        <v>630.81569853305666</v>
      </c>
      <c r="H499" s="2">
        <v>633.68161218449166</v>
      </c>
    </row>
    <row r="500" spans="1:8" x14ac:dyDescent="0.25">
      <c r="A500" s="1">
        <v>42453</v>
      </c>
      <c r="B500">
        <v>639.25396019960499</v>
      </c>
      <c r="C500">
        <v>638.52484603799201</v>
      </c>
      <c r="D500">
        <v>2756.3429117445498</v>
      </c>
      <c r="E500">
        <v>1.2188650552517901E-3</v>
      </c>
      <c r="F500">
        <v>1.3878736389579E-9</v>
      </c>
      <c r="G500" s="2">
        <v>629.36381933263101</v>
      </c>
      <c r="H500" s="2">
        <v>632.23397011262227</v>
      </c>
    </row>
    <row r="501" spans="1:8" x14ac:dyDescent="0.25">
      <c r="A501" s="1">
        <v>42454</v>
      </c>
      <c r="B501">
        <v>637.24013216225796</v>
      </c>
      <c r="C501">
        <v>636.51263579233205</v>
      </c>
      <c r="D501">
        <v>2741.0279135983501</v>
      </c>
      <c r="E501">
        <v>1.22566607230513E-3</v>
      </c>
      <c r="F501">
        <v>1.3956072464589E-9</v>
      </c>
      <c r="G501" s="2">
        <v>627.38492339187167</v>
      </c>
      <c r="H501" s="2">
        <v>630.24792193023131</v>
      </c>
    </row>
    <row r="502" spans="1:8" x14ac:dyDescent="0.25">
      <c r="A502" s="1">
        <v>42455</v>
      </c>
      <c r="B502">
        <v>642.35847792550396</v>
      </c>
      <c r="C502">
        <v>641.62662318562502</v>
      </c>
      <c r="D502">
        <v>2783.93429214158</v>
      </c>
      <c r="E502">
        <v>1.20678429631531E-3</v>
      </c>
      <c r="F502">
        <v>1.37411698978028E-9</v>
      </c>
      <c r="G502" s="2">
        <v>632.41345119800667</v>
      </c>
      <c r="H502" s="2">
        <v>635.29808899764862</v>
      </c>
    </row>
    <row r="503" spans="1:8" x14ac:dyDescent="0.25">
      <c r="A503" s="1">
        <v>42456</v>
      </c>
      <c r="B503">
        <v>639.59311925702195</v>
      </c>
      <c r="C503">
        <v>638.87196922330497</v>
      </c>
      <c r="D503">
        <v>2761.88732315997</v>
      </c>
      <c r="E503">
        <v>1.2163836737535999E-3</v>
      </c>
      <c r="F503">
        <v>1.3850088547299201E-9</v>
      </c>
      <c r="G503" s="2">
        <v>629.70832795825709</v>
      </c>
      <c r="H503" s="2">
        <v>632.57442595607108</v>
      </c>
    </row>
    <row r="504" spans="1:8" x14ac:dyDescent="0.25">
      <c r="A504" s="1">
        <v>42457</v>
      </c>
      <c r="B504">
        <v>640.46539067678702</v>
      </c>
      <c r="C504">
        <v>639.73398414284804</v>
      </c>
      <c r="D504">
        <v>2770.6897632426799</v>
      </c>
      <c r="E504">
        <v>1.21254284915408E-3</v>
      </c>
      <c r="F504">
        <v>1.3806624646989801E-9</v>
      </c>
      <c r="G504" s="2">
        <v>630.55145728338061</v>
      </c>
      <c r="H504" s="2">
        <v>633.43139530734823</v>
      </c>
    </row>
    <row r="505" spans="1:8" x14ac:dyDescent="0.25">
      <c r="A505" s="1">
        <v>42458</v>
      </c>
      <c r="B505">
        <v>639.021711315674</v>
      </c>
      <c r="C505">
        <v>638.29444987675504</v>
      </c>
      <c r="D505">
        <v>2759.8013678387201</v>
      </c>
      <c r="E505">
        <v>1.21731093222662E-3</v>
      </c>
      <c r="F505">
        <v>1.3860736216387E-9</v>
      </c>
      <c r="G505" s="2">
        <v>629.13705345200572</v>
      </c>
      <c r="H505" s="2">
        <v>632.00916902201277</v>
      </c>
    </row>
    <row r="506" spans="1:8" x14ac:dyDescent="0.25">
      <c r="A506" s="1">
        <v>42459</v>
      </c>
      <c r="B506">
        <v>636.18428169019001</v>
      </c>
      <c r="C506">
        <v>635.45513508453303</v>
      </c>
      <c r="D506">
        <v>2738.0073707911301</v>
      </c>
      <c r="E506">
        <v>1.22700079306662E-3</v>
      </c>
      <c r="F506">
        <v>1.3971071917445101E-9</v>
      </c>
      <c r="G506" s="2">
        <v>626.34293016340905</v>
      </c>
      <c r="H506" s="2">
        <v>629.20869368640899</v>
      </c>
    </row>
    <row r="507" spans="1:8" x14ac:dyDescent="0.25">
      <c r="A507" s="1">
        <v>42460</v>
      </c>
      <c r="B507">
        <v>640.65976611055703</v>
      </c>
      <c r="C507">
        <v>639.92363182717804</v>
      </c>
      <c r="D507">
        <v>2775.85106016909</v>
      </c>
      <c r="E507">
        <v>1.2102881650402401E-3</v>
      </c>
      <c r="F507">
        <v>1.37809501435777E-9</v>
      </c>
      <c r="G507" s="2">
        <v>630.73529010787536</v>
      </c>
      <c r="H507" s="2">
        <v>633.62325732451859</v>
      </c>
    </row>
    <row r="508" spans="1:8" x14ac:dyDescent="0.25">
      <c r="A508" s="1">
        <v>42461</v>
      </c>
      <c r="B508">
        <v>637.71899068685502</v>
      </c>
      <c r="C508">
        <v>636.99276070924304</v>
      </c>
      <c r="D508">
        <v>2752.44095010213</v>
      </c>
      <c r="E508">
        <v>1.2205501750672E-3</v>
      </c>
      <c r="F508">
        <v>1.38974369903644E-9</v>
      </c>
      <c r="G508" s="2">
        <v>627.85644140068109</v>
      </c>
      <c r="H508" s="2">
        <v>630.72607767824093</v>
      </c>
    </row>
    <row r="509" spans="1:8" x14ac:dyDescent="0.25">
      <c r="A509" s="1">
        <v>42462</v>
      </c>
      <c r="B509">
        <v>644.36609380718505</v>
      </c>
      <c r="C509">
        <v>643.64190664322905</v>
      </c>
      <c r="D509">
        <v>2807.62543529612</v>
      </c>
      <c r="E509">
        <v>1.19655157268322E-3</v>
      </c>
      <c r="F509">
        <v>1.3624088010364901E-9</v>
      </c>
      <c r="G509" s="2">
        <v>634.39801165117024</v>
      </c>
      <c r="H509" s="2">
        <v>637.28794015087146</v>
      </c>
    </row>
    <row r="510" spans="1:8" x14ac:dyDescent="0.25">
      <c r="A510" s="1">
        <v>42463</v>
      </c>
      <c r="B510">
        <v>637.15839859969105</v>
      </c>
      <c r="C510">
        <v>636.42617790166003</v>
      </c>
      <c r="D510">
        <v>2750.4320820855601</v>
      </c>
      <c r="E510">
        <v>1.2214492330312699E-3</v>
      </c>
      <c r="F510">
        <v>1.39077602635486E-9</v>
      </c>
      <c r="G510" s="2">
        <v>627.2959802269736</v>
      </c>
      <c r="H510" s="2">
        <v>630.17154624540979</v>
      </c>
    </row>
    <row r="511" spans="1:8" x14ac:dyDescent="0.25">
      <c r="A511" s="1">
        <v>42464</v>
      </c>
      <c r="B511">
        <v>642.45556222612402</v>
      </c>
      <c r="C511">
        <v>641.72034511912602</v>
      </c>
      <c r="D511">
        <v>2794.8419620230902</v>
      </c>
      <c r="E511">
        <v>1.2020451444129201E-3</v>
      </c>
      <c r="F511">
        <v>1.3686873097705599E-9</v>
      </c>
      <c r="G511" s="2">
        <v>632.50236379510341</v>
      </c>
      <c r="H511" s="2">
        <v>635.39884436264992</v>
      </c>
    </row>
    <row r="512" spans="1:8" x14ac:dyDescent="0.25">
      <c r="A512" s="1">
        <v>42465</v>
      </c>
      <c r="B512">
        <v>638.14002638647901</v>
      </c>
      <c r="C512">
        <v>637.39927618682896</v>
      </c>
      <c r="D512">
        <v>2760.9768223974502</v>
      </c>
      <c r="E512">
        <v>1.2167994010455099E-3</v>
      </c>
      <c r="F512">
        <v>1.3854988315250499E-9</v>
      </c>
      <c r="G512" s="2">
        <v>628.24900046080063</v>
      </c>
      <c r="H512" s="2">
        <v>631.13786923076054</v>
      </c>
    </row>
    <row r="513" spans="1:8" x14ac:dyDescent="0.25">
      <c r="A513" s="1">
        <v>42466</v>
      </c>
      <c r="B513">
        <v>637.088957394928</v>
      </c>
      <c r="C513">
        <v>636.34429946431703</v>
      </c>
      <c r="D513">
        <v>2753.66226957854</v>
      </c>
      <c r="E513">
        <v>1.22003812846603E-3</v>
      </c>
      <c r="F513">
        <v>1.38919403290494E-9</v>
      </c>
      <c r="G513" s="2">
        <v>627.20926575467024</v>
      </c>
      <c r="H513" s="2">
        <v>630.09943377583875</v>
      </c>
    </row>
    <row r="514" spans="1:8" x14ac:dyDescent="0.25">
      <c r="A514" s="1">
        <v>42467</v>
      </c>
      <c r="B514">
        <v>631.32434973419504</v>
      </c>
      <c r="C514">
        <v>630.56779469951505</v>
      </c>
      <c r="D514">
        <v>2708.7093657526302</v>
      </c>
      <c r="E514">
        <v>1.24031394459968E-3</v>
      </c>
      <c r="F514">
        <v>1.4123134355502899E-9</v>
      </c>
      <c r="G514" s="2">
        <v>621.52130980176651</v>
      </c>
      <c r="H514" s="2">
        <v>624.40545284542475</v>
      </c>
    </row>
    <row r="515" spans="1:8" x14ac:dyDescent="0.25">
      <c r="A515" s="1">
        <v>42468</v>
      </c>
      <c r="B515">
        <v>631.89579984095803</v>
      </c>
      <c r="C515">
        <v>631.15459800242104</v>
      </c>
      <c r="D515">
        <v>2713.3704126579901</v>
      </c>
      <c r="E515">
        <v>1.23813684374467E-3</v>
      </c>
      <c r="F515">
        <v>1.4097815025933001E-9</v>
      </c>
      <c r="G515" s="2">
        <v>622.10528629892622</v>
      </c>
      <c r="H515" s="2">
        <v>624.97692528401137</v>
      </c>
    </row>
    <row r="516" spans="1:8" x14ac:dyDescent="0.25">
      <c r="A516" s="1">
        <v>42469</v>
      </c>
      <c r="B516">
        <v>632.98213311629797</v>
      </c>
      <c r="C516">
        <v>632.258304271312</v>
      </c>
      <c r="D516">
        <v>2722.0831680945298</v>
      </c>
      <c r="E516">
        <v>1.2341221030649099E-3</v>
      </c>
      <c r="F516">
        <v>1.4051512682338899E-9</v>
      </c>
      <c r="G516" s="2">
        <v>623.19866805342133</v>
      </c>
      <c r="H516" s="2">
        <v>626.05747727481946</v>
      </c>
    </row>
    <row r="517" spans="1:8" x14ac:dyDescent="0.25">
      <c r="A517" s="1">
        <v>42470</v>
      </c>
      <c r="B517">
        <v>631.03699881251498</v>
      </c>
      <c r="C517">
        <v>630.30551160416496</v>
      </c>
      <c r="D517">
        <v>2707.8126595133999</v>
      </c>
      <c r="E517">
        <v>1.24064306494214E-3</v>
      </c>
      <c r="F517">
        <v>1.4125952683843999E-9</v>
      </c>
      <c r="G517" s="2">
        <v>621.27403963124505</v>
      </c>
      <c r="H517" s="2">
        <v>624.13494931961623</v>
      </c>
    </row>
    <row r="518" spans="1:8" x14ac:dyDescent="0.25">
      <c r="A518" s="1">
        <v>42471</v>
      </c>
      <c r="B518">
        <v>633.65120736855295</v>
      </c>
      <c r="C518">
        <v>632.91972166831897</v>
      </c>
      <c r="D518">
        <v>2729.9086183006398</v>
      </c>
      <c r="E518">
        <v>1.2305977566971201E-3</v>
      </c>
      <c r="F518">
        <v>1.4011536941316E-9</v>
      </c>
      <c r="G518" s="2">
        <v>623.84549067295859</v>
      </c>
      <c r="H518" s="2">
        <v>626.71566477105148</v>
      </c>
    </row>
    <row r="519" spans="1:8" x14ac:dyDescent="0.25">
      <c r="A519" s="1">
        <v>42472</v>
      </c>
      <c r="B519">
        <v>629.99670973421098</v>
      </c>
      <c r="C519">
        <v>629.26228043718402</v>
      </c>
      <c r="D519">
        <v>2701.5421818650598</v>
      </c>
      <c r="E519">
        <v>1.2435228262057401E-3</v>
      </c>
      <c r="F519">
        <v>1.41587431916123E-9</v>
      </c>
      <c r="G519" s="2">
        <v>620.2461034417754</v>
      </c>
      <c r="H519" s="2">
        <v>623.10819022599685</v>
      </c>
    </row>
    <row r="520" spans="1:8" x14ac:dyDescent="0.25">
      <c r="A520" s="1">
        <v>42473</v>
      </c>
      <c r="B520">
        <v>639.31215102281999</v>
      </c>
      <c r="C520">
        <v>638.58263757824704</v>
      </c>
      <c r="D520">
        <v>2777.78506586103</v>
      </c>
      <c r="E520">
        <v>1.2093758115569299E-3</v>
      </c>
      <c r="F520">
        <v>1.3769768009275899E-9</v>
      </c>
      <c r="G520" s="2">
        <v>629.41669098593104</v>
      </c>
      <c r="H520" s="2">
        <v>632.30484940600081</v>
      </c>
    </row>
    <row r="521" spans="1:8" x14ac:dyDescent="0.25">
      <c r="A521" s="1">
        <v>42474</v>
      </c>
      <c r="B521">
        <v>635.44142006596201</v>
      </c>
      <c r="C521">
        <v>634.72084240857805</v>
      </c>
      <c r="D521">
        <v>2746.6852075812999</v>
      </c>
      <c r="E521">
        <v>1.2230404596485799E-3</v>
      </c>
      <c r="F521">
        <v>1.3925024422946499E-9</v>
      </c>
      <c r="G521" s="2">
        <v>625.62164548690657</v>
      </c>
      <c r="H521" s="2">
        <v>628.48927069247577</v>
      </c>
    </row>
    <row r="522" spans="1:8" x14ac:dyDescent="0.25">
      <c r="A522" s="1">
        <v>42475</v>
      </c>
      <c r="B522">
        <v>629.93465131922505</v>
      </c>
      <c r="C522">
        <v>629.17954805638601</v>
      </c>
      <c r="D522">
        <v>2705.1232761405099</v>
      </c>
      <c r="E522">
        <v>1.2419224267831901E-3</v>
      </c>
      <c r="F522">
        <v>1.41410425518723E-9</v>
      </c>
      <c r="G522" s="2">
        <v>620.15489395131408</v>
      </c>
      <c r="H522" s="2">
        <v>623.03960504322072</v>
      </c>
    </row>
    <row r="523" spans="1:8" x14ac:dyDescent="0.25">
      <c r="A523" s="1">
        <v>42476</v>
      </c>
      <c r="B523">
        <v>652.21774692792303</v>
      </c>
      <c r="C523">
        <v>651.47180349581697</v>
      </c>
      <c r="D523">
        <v>2888.26296145781</v>
      </c>
      <c r="E523">
        <v>1.1631490644770401E-3</v>
      </c>
      <c r="F523">
        <v>1.32438090622758E-9</v>
      </c>
      <c r="G523" s="2">
        <v>642.08789396906025</v>
      </c>
      <c r="H523" s="2">
        <v>645.036491009271</v>
      </c>
    </row>
    <row r="524" spans="1:8" x14ac:dyDescent="0.25">
      <c r="A524" s="1">
        <v>42477</v>
      </c>
      <c r="B524">
        <v>632.98968400653303</v>
      </c>
      <c r="C524">
        <v>632.07652093528498</v>
      </c>
      <c r="D524">
        <v>2741.1183357251698</v>
      </c>
      <c r="E524">
        <v>1.2260361669230099E-3</v>
      </c>
      <c r="F524">
        <v>1.3964962583905999E-9</v>
      </c>
      <c r="G524" s="2">
        <v>622.934450229052</v>
      </c>
      <c r="H524" s="2">
        <v>625.9867087436121</v>
      </c>
    </row>
    <row r="525" spans="1:8" x14ac:dyDescent="0.25">
      <c r="A525" s="1">
        <v>42478</v>
      </c>
      <c r="B525">
        <v>621.902474151006</v>
      </c>
      <c r="C525">
        <v>620.993843173752</v>
      </c>
      <c r="D525">
        <v>2652.4701463005499</v>
      </c>
      <c r="E525">
        <v>1.2670004845736101E-3</v>
      </c>
      <c r="F525">
        <v>1.4431434248083E-9</v>
      </c>
      <c r="G525" s="2">
        <v>612.03418713366329</v>
      </c>
      <c r="H525" s="2">
        <v>615.04685732344137</v>
      </c>
    </row>
    <row r="526" spans="1:8" x14ac:dyDescent="0.25">
      <c r="A526" s="1">
        <v>42479</v>
      </c>
      <c r="B526">
        <v>629.00557055043998</v>
      </c>
      <c r="C526">
        <v>628.09086617816001</v>
      </c>
      <c r="D526">
        <v>2710.8445185931701</v>
      </c>
      <c r="E526">
        <v>1.23972624583471E-3</v>
      </c>
      <c r="F526">
        <v>1.4120875657771699E-9</v>
      </c>
      <c r="G526" s="2">
        <v>619.01276206005025</v>
      </c>
      <c r="H526" s="2">
        <v>622.05524603798858</v>
      </c>
    </row>
    <row r="527" spans="1:8" x14ac:dyDescent="0.25">
      <c r="A527" s="1">
        <v>42480</v>
      </c>
      <c r="B527">
        <v>626.84899361608302</v>
      </c>
      <c r="C527">
        <v>626.98158290758204</v>
      </c>
      <c r="D527">
        <v>2642.2689154680702</v>
      </c>
      <c r="E527">
        <v>1.26934276355369E-3</v>
      </c>
      <c r="F527">
        <v>1.4429134012187499E-9</v>
      </c>
      <c r="G527" s="2">
        <v>617.9199131728451</v>
      </c>
      <c r="H527" s="2">
        <v>619.92073270323272</v>
      </c>
    </row>
    <row r="528" spans="1:8" x14ac:dyDescent="0.25">
      <c r="A528" s="1">
        <v>42481</v>
      </c>
      <c r="B528">
        <v>634.33144471305502</v>
      </c>
      <c r="C528">
        <v>633.40406394096897</v>
      </c>
      <c r="D528">
        <v>2756.70551280775</v>
      </c>
      <c r="E528">
        <v>1.21912521240902E-3</v>
      </c>
      <c r="F528">
        <v>1.38864881842159E-9</v>
      </c>
      <c r="G528" s="2">
        <v>624.2335339570144</v>
      </c>
      <c r="H528" s="2">
        <v>627.30739237813407</v>
      </c>
    </row>
    <row r="529" spans="1:8" x14ac:dyDescent="0.25">
      <c r="A529" s="1">
        <v>42482</v>
      </c>
      <c r="B529">
        <v>612.406465517269</v>
      </c>
      <c r="C529">
        <v>612.53191674968002</v>
      </c>
      <c r="D529">
        <v>2530.39913950654</v>
      </c>
      <c r="E529">
        <v>1.3254196172697999E-3</v>
      </c>
      <c r="F529">
        <v>1.50661139587059E-9</v>
      </c>
      <c r="G529" s="2">
        <v>603.71199616286276</v>
      </c>
      <c r="H529" s="2">
        <v>605.67466239210512</v>
      </c>
    </row>
    <row r="530" spans="1:8" x14ac:dyDescent="0.25">
      <c r="A530" s="1">
        <v>42483</v>
      </c>
      <c r="B530">
        <v>620.580854214753</v>
      </c>
      <c r="C530">
        <v>620.73916969593097</v>
      </c>
      <c r="D530">
        <v>2593.7267340397202</v>
      </c>
      <c r="E530">
        <v>1.2929868439403201E-3</v>
      </c>
      <c r="F530">
        <v>1.4696633324183599E-9</v>
      </c>
      <c r="G530" s="2">
        <v>611.79605635863948</v>
      </c>
      <c r="H530" s="2">
        <v>613.75355256841863</v>
      </c>
    </row>
    <row r="531" spans="1:8" x14ac:dyDescent="0.25">
      <c r="A531" s="1">
        <v>42484</v>
      </c>
      <c r="B531">
        <v>626.95611494226398</v>
      </c>
      <c r="C531">
        <v>627.13755886475599</v>
      </c>
      <c r="D531">
        <v>2644.0371608589498</v>
      </c>
      <c r="E531">
        <v>1.2683370625694501E-3</v>
      </c>
      <c r="F531">
        <v>1.44159195424628E-9</v>
      </c>
      <c r="G531" s="2">
        <v>618.09706105554585</v>
      </c>
      <c r="H531" s="2">
        <v>620.053188803485</v>
      </c>
    </row>
    <row r="532" spans="1:8" x14ac:dyDescent="0.25">
      <c r="A532" s="1">
        <v>42485</v>
      </c>
      <c r="B532">
        <v>610.45672271751403</v>
      </c>
      <c r="C532">
        <v>609.51898996779903</v>
      </c>
      <c r="D532">
        <v>2569.7598940787602</v>
      </c>
      <c r="E532">
        <v>1.30784275001028E-3</v>
      </c>
      <c r="F532">
        <v>1.48973504285564E-9</v>
      </c>
      <c r="G532" s="2">
        <v>600.73255408189459</v>
      </c>
      <c r="H532" s="2">
        <v>603.74235279943855</v>
      </c>
    </row>
    <row r="533" spans="1:8" x14ac:dyDescent="0.25">
      <c r="A533" s="1">
        <v>42486</v>
      </c>
      <c r="B533">
        <v>628.86845319601798</v>
      </c>
      <c r="C533">
        <v>629.05118162359599</v>
      </c>
      <c r="D533">
        <v>2661.2345249508598</v>
      </c>
      <c r="E533">
        <v>1.2601388476280401E-3</v>
      </c>
      <c r="F533">
        <v>1.43227159137378E-9</v>
      </c>
      <c r="G533" s="2">
        <v>619.9780973045473</v>
      </c>
      <c r="H533" s="2">
        <v>621.9407991937486</v>
      </c>
    </row>
    <row r="534" spans="1:8" x14ac:dyDescent="0.25">
      <c r="A534" s="1">
        <v>42487</v>
      </c>
      <c r="B534">
        <v>632.24838092216999</v>
      </c>
      <c r="C534">
        <v>632.43860666994794</v>
      </c>
      <c r="D534">
        <v>2688.9639555157801</v>
      </c>
      <c r="E534">
        <v>1.2471323317906999E-3</v>
      </c>
      <c r="F534">
        <v>1.41747525459542E-9</v>
      </c>
      <c r="G534" s="2">
        <v>623.31134734465968</v>
      </c>
      <c r="H534" s="2">
        <v>625.27843562416479</v>
      </c>
    </row>
    <row r="535" spans="1:8" x14ac:dyDescent="0.25">
      <c r="A535" s="1">
        <v>42488</v>
      </c>
      <c r="B535">
        <v>630.28107200499596</v>
      </c>
      <c r="C535">
        <v>630.46246306673004</v>
      </c>
      <c r="D535">
        <v>2674.6371654695599</v>
      </c>
      <c r="E535">
        <v>1.2538279966090101E-3</v>
      </c>
      <c r="F535">
        <v>1.42510291809552E-9</v>
      </c>
      <c r="G535" s="2">
        <v>621.36399019777002</v>
      </c>
      <c r="H535" s="2">
        <v>623.33424655265458</v>
      </c>
    </row>
    <row r="536" spans="1:8" x14ac:dyDescent="0.25">
      <c r="A536" s="1">
        <v>42489</v>
      </c>
      <c r="B536">
        <v>631.33317659141403</v>
      </c>
      <c r="C536">
        <v>631.51026093338203</v>
      </c>
      <c r="D536">
        <v>2684.3610566188499</v>
      </c>
      <c r="E536">
        <v>1.2492998538932399E-3</v>
      </c>
      <c r="F536">
        <v>1.4199718552205E-9</v>
      </c>
      <c r="G536" s="2">
        <v>622.39139291503795</v>
      </c>
      <c r="H536" s="2">
        <v>624.37014705336708</v>
      </c>
    </row>
    <row r="537" spans="1:8" x14ac:dyDescent="0.25">
      <c r="A537" s="1">
        <v>42490</v>
      </c>
      <c r="B537">
        <v>627.09108773226899</v>
      </c>
      <c r="C537">
        <v>628.264746780785</v>
      </c>
      <c r="D537">
        <v>2601.1261696736701</v>
      </c>
      <c r="E537">
        <v>1.28668594398973E-3</v>
      </c>
      <c r="F537">
        <v>1.4595264179187999E-9</v>
      </c>
      <c r="G537" s="2">
        <v>619.19849607196159</v>
      </c>
      <c r="H537" s="2">
        <v>620.17871597861961</v>
      </c>
    </row>
    <row r="538" spans="1:8" x14ac:dyDescent="0.25">
      <c r="A538" s="1">
        <v>42491</v>
      </c>
      <c r="B538">
        <v>629.25527584933104</v>
      </c>
      <c r="C538">
        <v>630.43398298720399</v>
      </c>
      <c r="D538">
        <v>2619.0457119623602</v>
      </c>
      <c r="E538">
        <v>1.2778835019100301E-3</v>
      </c>
      <c r="F538">
        <v>1.4495427676615799E-9</v>
      </c>
      <c r="G538" s="2">
        <v>621.33120888170015</v>
      </c>
      <c r="H538" s="2">
        <v>622.31428826939157</v>
      </c>
    </row>
    <row r="539" spans="1:8" x14ac:dyDescent="0.25">
      <c r="A539" s="1">
        <v>42492</v>
      </c>
      <c r="B539">
        <v>630.07187341512599</v>
      </c>
      <c r="C539">
        <v>631.25720623306802</v>
      </c>
      <c r="D539">
        <v>2626.12862254109</v>
      </c>
      <c r="E539">
        <v>1.27442165032433E-3</v>
      </c>
      <c r="F539">
        <v>1.44559854753149E-9</v>
      </c>
      <c r="G539" s="2">
        <v>622.14312411775006</v>
      </c>
      <c r="H539" s="2">
        <v>623.12310647319066</v>
      </c>
    </row>
    <row r="540" spans="1:8" x14ac:dyDescent="0.25">
      <c r="A540" s="1">
        <v>42493</v>
      </c>
      <c r="B540">
        <v>620.678070546762</v>
      </c>
      <c r="C540">
        <v>621.90672833843803</v>
      </c>
      <c r="D540">
        <v>2549.91087408772</v>
      </c>
      <c r="E540">
        <v>1.3122877908211101E-3</v>
      </c>
      <c r="F540">
        <v>1.48829357192904E-9</v>
      </c>
      <c r="G540" s="2">
        <v>612.98721362981246</v>
      </c>
      <c r="H540" s="2">
        <v>613.89460306910541</v>
      </c>
    </row>
    <row r="541" spans="1:8" x14ac:dyDescent="0.25">
      <c r="A541" s="1">
        <v>42494</v>
      </c>
      <c r="B541">
        <v>637.58947009931296</v>
      </c>
      <c r="C541">
        <v>638.93719215353804</v>
      </c>
      <c r="D541">
        <v>2678.4069288031701</v>
      </c>
      <c r="E541">
        <v>1.2491109511195799E-3</v>
      </c>
      <c r="F541">
        <v>1.41639380967873E-9</v>
      </c>
      <c r="G541" s="2">
        <v>629.78422664247171</v>
      </c>
      <c r="H541" s="2">
        <v>630.62962188583811</v>
      </c>
    </row>
    <row r="542" spans="1:8" x14ac:dyDescent="0.25">
      <c r="A542" s="1">
        <v>42495</v>
      </c>
      <c r="B542">
        <v>639.950124231828</v>
      </c>
      <c r="C542">
        <v>641.35606209720504</v>
      </c>
      <c r="D542">
        <v>2694.8528944675099</v>
      </c>
      <c r="E542">
        <v>1.24133112461456E-3</v>
      </c>
      <c r="F542">
        <v>1.40739427866674E-9</v>
      </c>
      <c r="G542" s="2">
        <v>632.19565655748966</v>
      </c>
      <c r="H542" s="2">
        <v>632.99193696789757</v>
      </c>
    </row>
    <row r="543" spans="1:8" x14ac:dyDescent="0.25">
      <c r="A543" s="1">
        <v>42496</v>
      </c>
      <c r="B543">
        <v>638.52578324325304</v>
      </c>
      <c r="C543">
        <v>639.84864778011399</v>
      </c>
      <c r="D543">
        <v>2689.4817597811598</v>
      </c>
      <c r="E543">
        <v>1.2440488664910399E-3</v>
      </c>
      <c r="F543">
        <v>1.4107462723083199E-9</v>
      </c>
      <c r="G543" s="2">
        <v>630.66249445382266</v>
      </c>
      <c r="H543" s="2">
        <v>631.5371268160909</v>
      </c>
    </row>
    <row r="544" spans="1:8" x14ac:dyDescent="0.25">
      <c r="A544" s="1">
        <v>42497</v>
      </c>
      <c r="B544">
        <v>582.61655939808895</v>
      </c>
      <c r="C544">
        <v>583.61345018167299</v>
      </c>
      <c r="D544">
        <v>2275.43222642507</v>
      </c>
      <c r="E544">
        <v>1.47106281515975E-3</v>
      </c>
      <c r="F544">
        <v>1.6689055867925801E-9</v>
      </c>
      <c r="G544" s="2">
        <v>575.23986325872261</v>
      </c>
      <c r="H544" s="2">
        <v>576.25562240417128</v>
      </c>
    </row>
    <row r="545" spans="1:8" x14ac:dyDescent="0.25">
      <c r="A545" s="1">
        <v>42498</v>
      </c>
    </row>
    <row r="546" spans="1:8" x14ac:dyDescent="0.25">
      <c r="A546" s="1">
        <v>42499</v>
      </c>
    </row>
    <row r="547" spans="1:8" x14ac:dyDescent="0.25">
      <c r="A547" s="1">
        <v>42500</v>
      </c>
    </row>
    <row r="548" spans="1:8" x14ac:dyDescent="0.25">
      <c r="A548" s="1">
        <v>42501</v>
      </c>
    </row>
    <row r="549" spans="1:8" x14ac:dyDescent="0.25">
      <c r="A549" s="1">
        <v>42502</v>
      </c>
    </row>
    <row r="550" spans="1:8" x14ac:dyDescent="0.25">
      <c r="A550" s="1">
        <v>42503</v>
      </c>
    </row>
    <row r="551" spans="1:8" x14ac:dyDescent="0.25">
      <c r="A551" s="1">
        <v>42504</v>
      </c>
    </row>
    <row r="552" spans="1:8" x14ac:dyDescent="0.25">
      <c r="A552" s="1">
        <v>42505</v>
      </c>
    </row>
    <row r="553" spans="1:8" x14ac:dyDescent="0.25">
      <c r="A553" s="1">
        <v>42506</v>
      </c>
    </row>
    <row r="554" spans="1:8" x14ac:dyDescent="0.25">
      <c r="A554" s="1">
        <v>42507</v>
      </c>
    </row>
    <row r="555" spans="1:8" x14ac:dyDescent="0.25">
      <c r="A555" s="1">
        <v>42508</v>
      </c>
      <c r="C555">
        <v>412.49561569322702</v>
      </c>
      <c r="D555">
        <v>0</v>
      </c>
      <c r="E555">
        <v>0</v>
      </c>
      <c r="F555">
        <v>0</v>
      </c>
      <c r="G555" s="2">
        <v>405.85787021234756</v>
      </c>
      <c r="H555" s="2">
        <v>405.69753302728446</v>
      </c>
    </row>
    <row r="556" spans="1:8" x14ac:dyDescent="0.25">
      <c r="A556" s="1">
        <v>42509</v>
      </c>
      <c r="C556">
        <v>543.65864946138799</v>
      </c>
      <c r="D556">
        <v>0</v>
      </c>
      <c r="E556">
        <v>0</v>
      </c>
      <c r="F556">
        <v>0</v>
      </c>
      <c r="G556" s="2">
        <v>535.43828990777229</v>
      </c>
      <c r="H556" s="2">
        <v>535.43093743633654</v>
      </c>
    </row>
    <row r="557" spans="1:8" x14ac:dyDescent="0.25">
      <c r="A557" s="1">
        <v>42510</v>
      </c>
      <c r="C557">
        <v>608.23544854970203</v>
      </c>
      <c r="D557">
        <v>0</v>
      </c>
      <c r="E557">
        <v>0</v>
      </c>
      <c r="F557">
        <v>0</v>
      </c>
      <c r="G557" s="2">
        <v>599.45895056064319</v>
      </c>
      <c r="H557" s="2">
        <v>599.5632903557937</v>
      </c>
    </row>
    <row r="558" spans="1:8" x14ac:dyDescent="0.25">
      <c r="A558" s="1">
        <v>42511</v>
      </c>
      <c r="C558">
        <v>660.56113594972703</v>
      </c>
      <c r="D558">
        <v>0</v>
      </c>
      <c r="E558">
        <v>0</v>
      </c>
      <c r="F558">
        <v>0</v>
      </c>
      <c r="G558" s="2">
        <v>651.37594647713308</v>
      </c>
      <c r="H558" s="2">
        <v>651.48796029017433</v>
      </c>
    </row>
    <row r="559" spans="1:8" x14ac:dyDescent="0.25">
      <c r="A559" s="1">
        <v>42512</v>
      </c>
      <c r="C559">
        <v>641.27581697856897</v>
      </c>
      <c r="D559">
        <v>0</v>
      </c>
      <c r="E559">
        <v>0</v>
      </c>
      <c r="F559">
        <v>0</v>
      </c>
      <c r="G559" s="2">
        <v>632.39004125271879</v>
      </c>
      <c r="H559" s="2">
        <v>632.5124815525819</v>
      </c>
    </row>
    <row r="560" spans="1:8" x14ac:dyDescent="0.25">
      <c r="A560" s="1">
        <v>42513</v>
      </c>
      <c r="C560">
        <v>610.74626749201502</v>
      </c>
      <c r="D560">
        <v>0</v>
      </c>
      <c r="E560">
        <v>0</v>
      </c>
      <c r="F560">
        <v>0</v>
      </c>
      <c r="G560" s="2">
        <v>602.42487096401635</v>
      </c>
      <c r="H560" s="2">
        <v>602.57098880806859</v>
      </c>
    </row>
    <row r="561" spans="1:8" x14ac:dyDescent="0.25">
      <c r="A561" s="1">
        <v>42514</v>
      </c>
      <c r="C561">
        <v>642.42709828401496</v>
      </c>
      <c r="D561">
        <v>0</v>
      </c>
      <c r="E561">
        <v>0</v>
      </c>
      <c r="F561">
        <v>0</v>
      </c>
      <c r="G561" s="2">
        <v>633.32140605178802</v>
      </c>
      <c r="H561" s="2">
        <v>633.42679817801536</v>
      </c>
    </row>
    <row r="562" spans="1:8" x14ac:dyDescent="0.25">
      <c r="A562" s="1">
        <v>42515</v>
      </c>
      <c r="C562">
        <v>623.95230804609298</v>
      </c>
      <c r="D562">
        <v>0</v>
      </c>
      <c r="E562">
        <v>0</v>
      </c>
      <c r="F562">
        <v>0</v>
      </c>
      <c r="G562" s="2">
        <v>614.91805514611428</v>
      </c>
      <c r="H562" s="2">
        <v>615.01659972853406</v>
      </c>
    </row>
    <row r="563" spans="1:8" x14ac:dyDescent="0.25">
      <c r="A563" s="1">
        <v>42516</v>
      </c>
      <c r="B563">
        <v>590.09017841522905</v>
      </c>
      <c r="C563">
        <v>592.02225303618502</v>
      </c>
      <c r="D563">
        <v>2302.9489030954501</v>
      </c>
      <c r="E563">
        <v>1.4505634555694901E-3</v>
      </c>
      <c r="F563">
        <v>1.64234046900527E-9</v>
      </c>
      <c r="G563" s="2">
        <v>583.4914986136032</v>
      </c>
      <c r="H563" s="2">
        <v>583.62105166270157</v>
      </c>
    </row>
    <row r="564" spans="1:8" x14ac:dyDescent="0.25">
      <c r="A564" s="1">
        <v>42517</v>
      </c>
      <c r="B564">
        <v>585.80173206029804</v>
      </c>
      <c r="C564">
        <v>587.705685325893</v>
      </c>
      <c r="D564">
        <v>2273.3130761043799</v>
      </c>
      <c r="E564">
        <v>1.46951826392211E-3</v>
      </c>
      <c r="F564">
        <v>1.6638518525373401E-9</v>
      </c>
      <c r="G564" s="2">
        <v>579.23715623535827</v>
      </c>
      <c r="H564" s="2">
        <v>579.38127069286804</v>
      </c>
    </row>
    <row r="565" spans="1:8" x14ac:dyDescent="0.25">
      <c r="A565" s="1">
        <v>42518</v>
      </c>
      <c r="B565">
        <v>586.71454956562002</v>
      </c>
      <c r="C565">
        <v>588.61894698238905</v>
      </c>
      <c r="D565">
        <v>2281.0352462791898</v>
      </c>
      <c r="E565">
        <v>1.46455584734753E-3</v>
      </c>
      <c r="F565">
        <v>1.6582472993332799E-9</v>
      </c>
      <c r="G565" s="2">
        <v>580.13238271671571</v>
      </c>
      <c r="H565" s="2">
        <v>580.27985189181572</v>
      </c>
    </row>
    <row r="566" spans="1:8" x14ac:dyDescent="0.25">
      <c r="A566" s="1">
        <v>42519</v>
      </c>
      <c r="B566">
        <v>588.80812447766505</v>
      </c>
      <c r="C566">
        <v>590.72108285108595</v>
      </c>
      <c r="D566">
        <v>2297.1746466316199</v>
      </c>
      <c r="E566">
        <v>1.4542648556036201E-3</v>
      </c>
      <c r="F566">
        <v>1.64659374257151E-9</v>
      </c>
      <c r="G566" s="2">
        <v>582.1993760844399</v>
      </c>
      <c r="H566" s="2">
        <v>582.34604548761445</v>
      </c>
    </row>
    <row r="567" spans="1:8" x14ac:dyDescent="0.25">
      <c r="A567" s="1">
        <v>42520</v>
      </c>
      <c r="B567">
        <v>587.87255888121194</v>
      </c>
      <c r="C567">
        <v>589.780490477439</v>
      </c>
      <c r="D567">
        <v>2291.3493113857799</v>
      </c>
      <c r="E567">
        <v>1.45796732165595E-3</v>
      </c>
      <c r="F567">
        <v>1.6507918264833301E-9</v>
      </c>
      <c r="G567" s="2">
        <v>581.27251796920882</v>
      </c>
      <c r="H567" s="2">
        <v>581.42189051676201</v>
      </c>
    </row>
    <row r="568" spans="1:8" x14ac:dyDescent="0.25">
      <c r="A568" s="1">
        <v>42521</v>
      </c>
      <c r="B568">
        <v>586.77547678485303</v>
      </c>
      <c r="C568">
        <v>588.68438505607401</v>
      </c>
      <c r="D568">
        <v>2283.97710048933</v>
      </c>
      <c r="E568">
        <v>1.4626523219850201E-3</v>
      </c>
      <c r="F568">
        <v>1.6560726452341601E-9</v>
      </c>
      <c r="G568" s="2">
        <v>580.19738573408381</v>
      </c>
      <c r="H568" s="2">
        <v>580.3429957601204</v>
      </c>
    </row>
    <row r="569" spans="1:8" x14ac:dyDescent="0.25">
      <c r="G569" s="2" t="s">
        <v>7</v>
      </c>
      <c r="H569" s="2" t="s">
        <v>8</v>
      </c>
    </row>
    <row r="570" spans="1:8" x14ac:dyDescent="0.25">
      <c r="G570" s="2" t="s">
        <v>7</v>
      </c>
      <c r="H570" s="2" t="s">
        <v>8</v>
      </c>
    </row>
    <row r="571" spans="1:8" x14ac:dyDescent="0.25">
      <c r="G571" s="2" t="s">
        <v>7</v>
      </c>
      <c r="H571" s="2" t="s">
        <v>8</v>
      </c>
    </row>
    <row r="572" spans="1:8" x14ac:dyDescent="0.25">
      <c r="G572" s="2" t="s">
        <v>7</v>
      </c>
      <c r="H572" s="2" t="s">
        <v>8</v>
      </c>
    </row>
    <row r="573" spans="1:8" x14ac:dyDescent="0.25">
      <c r="G573" s="2" t="s">
        <v>7</v>
      </c>
      <c r="H573" s="2" t="s">
        <v>8</v>
      </c>
    </row>
    <row r="574" spans="1:8" x14ac:dyDescent="0.25">
      <c r="G574" s="2" t="s">
        <v>7</v>
      </c>
      <c r="H574" s="2" t="s">
        <v>8</v>
      </c>
    </row>
    <row r="575" spans="1:8" x14ac:dyDescent="0.25">
      <c r="G575" s="2" t="s">
        <v>7</v>
      </c>
      <c r="H575" s="2" t="s">
        <v>8</v>
      </c>
    </row>
    <row r="576" spans="1:8" x14ac:dyDescent="0.25">
      <c r="G576" s="2" t="s">
        <v>7</v>
      </c>
      <c r="H576" s="2" t="s">
        <v>8</v>
      </c>
    </row>
    <row r="577" spans="7:8" x14ac:dyDescent="0.25">
      <c r="G577" s="2" t="s">
        <v>7</v>
      </c>
      <c r="H577" s="2" t="s">
        <v>8</v>
      </c>
    </row>
    <row r="578" spans="7:8" x14ac:dyDescent="0.25">
      <c r="G578" s="2" t="s">
        <v>7</v>
      </c>
      <c r="H578" s="2" t="s">
        <v>8</v>
      </c>
    </row>
    <row r="579" spans="7:8" x14ac:dyDescent="0.25">
      <c r="G579" s="2" t="s">
        <v>7</v>
      </c>
      <c r="H579" s="2" t="s">
        <v>8</v>
      </c>
    </row>
    <row r="580" spans="7:8" x14ac:dyDescent="0.25">
      <c r="G580" s="2" t="s">
        <v>7</v>
      </c>
      <c r="H580" s="2" t="s">
        <v>8</v>
      </c>
    </row>
    <row r="581" spans="7:8" x14ac:dyDescent="0.25">
      <c r="G581" s="2" t="s">
        <v>7</v>
      </c>
      <c r="H581" s="2" t="s">
        <v>8</v>
      </c>
    </row>
    <row r="582" spans="7:8" x14ac:dyDescent="0.25">
      <c r="G582" s="2" t="s">
        <v>7</v>
      </c>
      <c r="H582" s="2" t="s">
        <v>8</v>
      </c>
    </row>
    <row r="583" spans="7:8" x14ac:dyDescent="0.25">
      <c r="G583" s="2" t="s">
        <v>7</v>
      </c>
      <c r="H583" s="2" t="s">
        <v>8</v>
      </c>
    </row>
    <row r="584" spans="7:8" x14ac:dyDescent="0.25">
      <c r="G584" s="2" t="s">
        <v>7</v>
      </c>
      <c r="H584" s="2" t="s">
        <v>8</v>
      </c>
    </row>
    <row r="585" spans="7:8" x14ac:dyDescent="0.25">
      <c r="G585" s="2" t="s">
        <v>7</v>
      </c>
      <c r="H585" s="2" t="s">
        <v>8</v>
      </c>
    </row>
    <row r="586" spans="7:8" x14ac:dyDescent="0.25">
      <c r="G586" s="2" t="s">
        <v>7</v>
      </c>
      <c r="H586" s="2" t="s">
        <v>8</v>
      </c>
    </row>
    <row r="587" spans="7:8" x14ac:dyDescent="0.25">
      <c r="G587" s="2" t="s">
        <v>7</v>
      </c>
      <c r="H587" s="2" t="s">
        <v>8</v>
      </c>
    </row>
    <row r="588" spans="7:8" x14ac:dyDescent="0.25">
      <c r="G588" s="2" t="s">
        <v>7</v>
      </c>
      <c r="H588" s="2" t="s">
        <v>8</v>
      </c>
    </row>
    <row r="589" spans="7:8" x14ac:dyDescent="0.25">
      <c r="G589" s="2" t="s">
        <v>7</v>
      </c>
      <c r="H589" s="2" t="s">
        <v>8</v>
      </c>
    </row>
    <row r="590" spans="7:8" x14ac:dyDescent="0.25">
      <c r="G590" s="2" t="s">
        <v>7</v>
      </c>
      <c r="H590" s="2" t="s">
        <v>8</v>
      </c>
    </row>
    <row r="591" spans="7:8" x14ac:dyDescent="0.25">
      <c r="G591" s="2" t="s">
        <v>7</v>
      </c>
      <c r="H591" s="2" t="s">
        <v>8</v>
      </c>
    </row>
    <row r="592" spans="7:8" x14ac:dyDescent="0.25">
      <c r="G592" s="2" t="s">
        <v>7</v>
      </c>
      <c r="H592" s="2" t="s">
        <v>8</v>
      </c>
    </row>
    <row r="593" spans="7:8" x14ac:dyDescent="0.25">
      <c r="G593" s="2" t="s">
        <v>7</v>
      </c>
      <c r="H593" s="2" t="s">
        <v>8</v>
      </c>
    </row>
    <row r="594" spans="7:8" x14ac:dyDescent="0.25">
      <c r="G594" s="2" t="s">
        <v>7</v>
      </c>
      <c r="H594" s="2" t="s">
        <v>8</v>
      </c>
    </row>
    <row r="595" spans="7:8" x14ac:dyDescent="0.25">
      <c r="G595" s="2" t="s">
        <v>7</v>
      </c>
      <c r="H595" s="2" t="s">
        <v>8</v>
      </c>
    </row>
    <row r="596" spans="7:8" x14ac:dyDescent="0.25">
      <c r="G596" s="2" t="s">
        <v>7</v>
      </c>
      <c r="H596" s="2" t="s">
        <v>8</v>
      </c>
    </row>
    <row r="597" spans="7:8" x14ac:dyDescent="0.25">
      <c r="G597" s="2" t="s">
        <v>7</v>
      </c>
      <c r="H597" s="2" t="s">
        <v>8</v>
      </c>
    </row>
    <row r="598" spans="7:8" x14ac:dyDescent="0.25">
      <c r="G598" s="2" t="s">
        <v>7</v>
      </c>
      <c r="H598" s="2" t="s">
        <v>8</v>
      </c>
    </row>
    <row r="599" spans="7:8" x14ac:dyDescent="0.25">
      <c r="G599" s="2" t="s">
        <v>7</v>
      </c>
      <c r="H599" s="2" t="s">
        <v>8</v>
      </c>
    </row>
    <row r="600" spans="7:8" x14ac:dyDescent="0.25">
      <c r="G600" s="2" t="s">
        <v>7</v>
      </c>
      <c r="H600" s="2" t="s">
        <v>8</v>
      </c>
    </row>
    <row r="601" spans="7:8" x14ac:dyDescent="0.25">
      <c r="G601" s="2" t="s">
        <v>7</v>
      </c>
      <c r="H601" s="2" t="s">
        <v>8</v>
      </c>
    </row>
    <row r="602" spans="7:8" x14ac:dyDescent="0.25">
      <c r="G602" s="2" t="s">
        <v>7</v>
      </c>
      <c r="H602" s="2" t="s">
        <v>8</v>
      </c>
    </row>
    <row r="603" spans="7:8" x14ac:dyDescent="0.25">
      <c r="G603" s="2" t="s">
        <v>7</v>
      </c>
      <c r="H603" s="2" t="s">
        <v>8</v>
      </c>
    </row>
    <row r="604" spans="7:8" x14ac:dyDescent="0.25">
      <c r="G604" s="2" t="s">
        <v>7</v>
      </c>
      <c r="H604" s="2" t="s">
        <v>8</v>
      </c>
    </row>
    <row r="605" spans="7:8" x14ac:dyDescent="0.25">
      <c r="G605" s="2" t="s">
        <v>7</v>
      </c>
      <c r="H605" s="2" t="s">
        <v>8</v>
      </c>
    </row>
    <row r="606" spans="7:8" x14ac:dyDescent="0.25">
      <c r="G606" s="2" t="s">
        <v>7</v>
      </c>
      <c r="H606" s="2" t="s">
        <v>8</v>
      </c>
    </row>
    <row r="607" spans="7:8" x14ac:dyDescent="0.25">
      <c r="G607" s="2" t="s">
        <v>7</v>
      </c>
      <c r="H607" s="2" t="s">
        <v>8</v>
      </c>
    </row>
    <row r="608" spans="7:8" x14ac:dyDescent="0.25">
      <c r="G608" s="2" t="s">
        <v>7</v>
      </c>
      <c r="H608" s="2" t="s">
        <v>8</v>
      </c>
    </row>
    <row r="609" spans="7:8" x14ac:dyDescent="0.25">
      <c r="G609" s="2" t="s">
        <v>7</v>
      </c>
      <c r="H609" s="2" t="s">
        <v>8</v>
      </c>
    </row>
    <row r="610" spans="7:8" x14ac:dyDescent="0.25">
      <c r="G610" s="2" t="s">
        <v>7</v>
      </c>
      <c r="H610" s="2" t="s">
        <v>8</v>
      </c>
    </row>
    <row r="611" spans="7:8" x14ac:dyDescent="0.25">
      <c r="G611" s="2" t="s">
        <v>7</v>
      </c>
      <c r="H611" s="2" t="s">
        <v>8</v>
      </c>
    </row>
    <row r="612" spans="7:8" x14ac:dyDescent="0.25">
      <c r="G612" s="2" t="s">
        <v>7</v>
      </c>
      <c r="H612" s="2" t="s">
        <v>8</v>
      </c>
    </row>
    <row r="613" spans="7:8" x14ac:dyDescent="0.25">
      <c r="G613" s="2" t="s">
        <v>7</v>
      </c>
      <c r="H613" s="2" t="s">
        <v>8</v>
      </c>
    </row>
    <row r="614" spans="7:8" x14ac:dyDescent="0.25">
      <c r="G614" s="2" t="s">
        <v>7</v>
      </c>
      <c r="H614" s="2" t="s">
        <v>8</v>
      </c>
    </row>
    <row r="615" spans="7:8" x14ac:dyDescent="0.25">
      <c r="G615" s="2" t="s">
        <v>7</v>
      </c>
      <c r="H615" s="2" t="s">
        <v>8</v>
      </c>
    </row>
    <row r="616" spans="7:8" x14ac:dyDescent="0.25">
      <c r="G616" s="2" t="s">
        <v>7</v>
      </c>
      <c r="H616" s="2" t="s">
        <v>8</v>
      </c>
    </row>
    <row r="617" spans="7:8" x14ac:dyDescent="0.25">
      <c r="G617" s="2" t="s">
        <v>7</v>
      </c>
      <c r="H617" s="2" t="s">
        <v>8</v>
      </c>
    </row>
    <row r="618" spans="7:8" x14ac:dyDescent="0.25">
      <c r="G618" s="2" t="s">
        <v>7</v>
      </c>
      <c r="H618" s="2" t="s">
        <v>8</v>
      </c>
    </row>
    <row r="619" spans="7:8" x14ac:dyDescent="0.25">
      <c r="G619" s="2" t="s">
        <v>7</v>
      </c>
      <c r="H619" s="2" t="s">
        <v>8</v>
      </c>
    </row>
    <row r="620" spans="7:8" x14ac:dyDescent="0.25">
      <c r="G620" s="2" t="s">
        <v>7</v>
      </c>
      <c r="H620" s="2" t="s">
        <v>8</v>
      </c>
    </row>
    <row r="621" spans="7:8" x14ac:dyDescent="0.25">
      <c r="G621" s="2" t="s">
        <v>7</v>
      </c>
      <c r="H621" s="2" t="s">
        <v>8</v>
      </c>
    </row>
    <row r="622" spans="7:8" x14ac:dyDescent="0.25">
      <c r="G622" s="2" t="s">
        <v>7</v>
      </c>
      <c r="H622" s="2" t="s">
        <v>8</v>
      </c>
    </row>
    <row r="623" spans="7:8" x14ac:dyDescent="0.25">
      <c r="G623" s="2" t="s">
        <v>7</v>
      </c>
      <c r="H623" s="2" t="s">
        <v>8</v>
      </c>
    </row>
    <row r="624" spans="7:8" x14ac:dyDescent="0.25">
      <c r="G624" s="2" t="s">
        <v>7</v>
      </c>
      <c r="H624" s="2" t="s">
        <v>8</v>
      </c>
    </row>
    <row r="625" spans="7:8" x14ac:dyDescent="0.25">
      <c r="G625" s="2" t="s">
        <v>7</v>
      </c>
      <c r="H625" s="2" t="s">
        <v>8</v>
      </c>
    </row>
    <row r="626" spans="7:8" x14ac:dyDescent="0.25">
      <c r="G626" s="2" t="s">
        <v>7</v>
      </c>
      <c r="H626" s="2" t="s">
        <v>8</v>
      </c>
    </row>
    <row r="627" spans="7:8" x14ac:dyDescent="0.25">
      <c r="G627" s="2" t="s">
        <v>7</v>
      </c>
      <c r="H627" s="2" t="s">
        <v>8</v>
      </c>
    </row>
    <row r="628" spans="7:8" x14ac:dyDescent="0.25">
      <c r="G628" s="2" t="s">
        <v>7</v>
      </c>
      <c r="H628" s="2" t="s">
        <v>8</v>
      </c>
    </row>
    <row r="629" spans="7:8" x14ac:dyDescent="0.25">
      <c r="G629" s="2" t="s">
        <v>7</v>
      </c>
      <c r="H629" s="2" t="s">
        <v>8</v>
      </c>
    </row>
    <row r="630" spans="7:8" x14ac:dyDescent="0.25">
      <c r="G630" s="2" t="s">
        <v>7</v>
      </c>
      <c r="H630" s="2" t="s">
        <v>8</v>
      </c>
    </row>
    <row r="631" spans="7:8" x14ac:dyDescent="0.25">
      <c r="G631" s="2" t="s">
        <v>7</v>
      </c>
      <c r="H631" s="2" t="s">
        <v>8</v>
      </c>
    </row>
    <row r="632" spans="7:8" x14ac:dyDescent="0.25">
      <c r="G632" s="2" t="s">
        <v>7</v>
      </c>
      <c r="H632" s="2" t="s">
        <v>8</v>
      </c>
    </row>
    <row r="633" spans="7:8" x14ac:dyDescent="0.25">
      <c r="G633" s="2" t="s">
        <v>7</v>
      </c>
      <c r="H633" s="2" t="s">
        <v>8</v>
      </c>
    </row>
    <row r="634" spans="7:8" x14ac:dyDescent="0.25">
      <c r="G634" s="2" t="s">
        <v>7</v>
      </c>
      <c r="H634" s="2" t="s">
        <v>8</v>
      </c>
    </row>
    <row r="635" spans="7:8" x14ac:dyDescent="0.25">
      <c r="G635" s="2" t="s">
        <v>7</v>
      </c>
      <c r="H635" s="2" t="s">
        <v>8</v>
      </c>
    </row>
    <row r="636" spans="7:8" x14ac:dyDescent="0.25">
      <c r="G636" s="2" t="s">
        <v>7</v>
      </c>
      <c r="H636" s="2" t="s">
        <v>8</v>
      </c>
    </row>
    <row r="637" spans="7:8" x14ac:dyDescent="0.25">
      <c r="G637" s="2" t="s">
        <v>7</v>
      </c>
      <c r="H637" s="2" t="s">
        <v>8</v>
      </c>
    </row>
    <row r="638" spans="7:8" x14ac:dyDescent="0.25">
      <c r="G638" s="2" t="s">
        <v>7</v>
      </c>
      <c r="H638" s="2" t="s">
        <v>8</v>
      </c>
    </row>
    <row r="639" spans="7:8" x14ac:dyDescent="0.25">
      <c r="G639" s="2" t="s">
        <v>7</v>
      </c>
      <c r="H639" s="2" t="s">
        <v>8</v>
      </c>
    </row>
    <row r="640" spans="7:8" x14ac:dyDescent="0.25">
      <c r="G640" s="2" t="s">
        <v>7</v>
      </c>
      <c r="H640" s="2" t="s">
        <v>8</v>
      </c>
    </row>
    <row r="641" spans="7:8" x14ac:dyDescent="0.25">
      <c r="G641" s="2" t="s">
        <v>7</v>
      </c>
      <c r="H641" s="2" t="s">
        <v>8</v>
      </c>
    </row>
    <row r="642" spans="7:8" x14ac:dyDescent="0.25">
      <c r="G642" s="2" t="s">
        <v>7</v>
      </c>
      <c r="H642" s="2" t="s">
        <v>8</v>
      </c>
    </row>
    <row r="643" spans="7:8" x14ac:dyDescent="0.25">
      <c r="G643" s="2" t="s">
        <v>7</v>
      </c>
      <c r="H643" s="2" t="s">
        <v>8</v>
      </c>
    </row>
    <row r="644" spans="7:8" x14ac:dyDescent="0.25">
      <c r="G644" s="2" t="s">
        <v>7</v>
      </c>
      <c r="H644" s="2" t="s">
        <v>8</v>
      </c>
    </row>
    <row r="645" spans="7:8" x14ac:dyDescent="0.25">
      <c r="G645" s="2" t="s">
        <v>7</v>
      </c>
      <c r="H645" s="2" t="s">
        <v>8</v>
      </c>
    </row>
    <row r="646" spans="7:8" x14ac:dyDescent="0.25">
      <c r="G646" s="2" t="s">
        <v>7</v>
      </c>
      <c r="H646" s="2" t="s">
        <v>8</v>
      </c>
    </row>
    <row r="647" spans="7:8" x14ac:dyDescent="0.25">
      <c r="G647" s="2" t="s">
        <v>7</v>
      </c>
      <c r="H647" s="2" t="s">
        <v>8</v>
      </c>
    </row>
    <row r="648" spans="7:8" x14ac:dyDescent="0.25">
      <c r="G648" s="2" t="s">
        <v>7</v>
      </c>
      <c r="H648" s="2" t="s">
        <v>8</v>
      </c>
    </row>
    <row r="649" spans="7:8" x14ac:dyDescent="0.25">
      <c r="G649" s="2" t="s">
        <v>7</v>
      </c>
      <c r="H649" s="2" t="s">
        <v>8</v>
      </c>
    </row>
    <row r="650" spans="7:8" x14ac:dyDescent="0.25">
      <c r="G650" s="2" t="s">
        <v>7</v>
      </c>
      <c r="H650" s="2" t="s">
        <v>8</v>
      </c>
    </row>
    <row r="651" spans="7:8" x14ac:dyDescent="0.25">
      <c r="G651" s="2" t="s">
        <v>7</v>
      </c>
      <c r="H651" s="2" t="s">
        <v>8</v>
      </c>
    </row>
    <row r="652" spans="7:8" x14ac:dyDescent="0.25">
      <c r="G652" s="2" t="s">
        <v>7</v>
      </c>
      <c r="H652" s="2" t="s">
        <v>8</v>
      </c>
    </row>
    <row r="653" spans="7:8" x14ac:dyDescent="0.25">
      <c r="G653" s="2" t="s">
        <v>7</v>
      </c>
      <c r="H653" s="2" t="s">
        <v>8</v>
      </c>
    </row>
    <row r="654" spans="7:8" x14ac:dyDescent="0.25">
      <c r="G654" s="2" t="s">
        <v>7</v>
      </c>
      <c r="H654" s="2" t="s">
        <v>8</v>
      </c>
    </row>
    <row r="655" spans="7:8" x14ac:dyDescent="0.25">
      <c r="G655" s="2" t="s">
        <v>7</v>
      </c>
      <c r="H655" s="2" t="s">
        <v>8</v>
      </c>
    </row>
    <row r="656" spans="7:8" x14ac:dyDescent="0.25">
      <c r="G656" s="2" t="s">
        <v>7</v>
      </c>
      <c r="H656" s="2" t="s">
        <v>8</v>
      </c>
    </row>
    <row r="657" spans="7:8" x14ac:dyDescent="0.25">
      <c r="G657" s="2" t="s">
        <v>7</v>
      </c>
      <c r="H657" s="2" t="s">
        <v>8</v>
      </c>
    </row>
    <row r="658" spans="7:8" x14ac:dyDescent="0.25">
      <c r="G658" s="2" t="s">
        <v>7</v>
      </c>
      <c r="H658" s="2" t="s">
        <v>8</v>
      </c>
    </row>
    <row r="659" spans="7:8" x14ac:dyDescent="0.25">
      <c r="G659" s="2" t="s">
        <v>7</v>
      </c>
      <c r="H659" s="2" t="s">
        <v>8</v>
      </c>
    </row>
    <row r="660" spans="7:8" x14ac:dyDescent="0.25">
      <c r="G660" s="2" t="s">
        <v>7</v>
      </c>
      <c r="H660" s="2" t="s">
        <v>8</v>
      </c>
    </row>
    <row r="661" spans="7:8" x14ac:dyDescent="0.25">
      <c r="G661" s="2" t="s">
        <v>7</v>
      </c>
      <c r="H661" s="2" t="s">
        <v>8</v>
      </c>
    </row>
    <row r="662" spans="7:8" x14ac:dyDescent="0.25">
      <c r="G662" s="2" t="s">
        <v>7</v>
      </c>
      <c r="H662" s="2" t="s">
        <v>8</v>
      </c>
    </row>
    <row r="663" spans="7:8" x14ac:dyDescent="0.25">
      <c r="G663" s="2" t="s">
        <v>7</v>
      </c>
      <c r="H663" s="2" t="s">
        <v>8</v>
      </c>
    </row>
    <row r="664" spans="7:8" x14ac:dyDescent="0.25">
      <c r="G664" s="2" t="s">
        <v>7</v>
      </c>
      <c r="H664" s="2" t="s">
        <v>8</v>
      </c>
    </row>
    <row r="665" spans="7:8" x14ac:dyDescent="0.25">
      <c r="G665" s="2" t="s">
        <v>7</v>
      </c>
      <c r="H665" s="2" t="s">
        <v>8</v>
      </c>
    </row>
    <row r="666" spans="7:8" x14ac:dyDescent="0.25">
      <c r="G666" s="2" t="s">
        <v>7</v>
      </c>
      <c r="H666" s="2" t="s">
        <v>8</v>
      </c>
    </row>
    <row r="667" spans="7:8" x14ac:dyDescent="0.25">
      <c r="G667" s="2" t="s">
        <v>7</v>
      </c>
      <c r="H667" s="2" t="s">
        <v>8</v>
      </c>
    </row>
    <row r="668" spans="7:8" x14ac:dyDescent="0.25">
      <c r="G668" s="2" t="s">
        <v>7</v>
      </c>
      <c r="H668" s="2" t="s">
        <v>8</v>
      </c>
    </row>
    <row r="669" spans="7:8" x14ac:dyDescent="0.25">
      <c r="G669" s="2" t="s">
        <v>7</v>
      </c>
      <c r="H669" s="2" t="s">
        <v>8</v>
      </c>
    </row>
    <row r="670" spans="7:8" x14ac:dyDescent="0.25">
      <c r="G670" s="2" t="s">
        <v>7</v>
      </c>
      <c r="H670" s="2" t="s">
        <v>8</v>
      </c>
    </row>
    <row r="671" spans="7:8" x14ac:dyDescent="0.25">
      <c r="G671" s="2" t="s">
        <v>7</v>
      </c>
      <c r="H671" s="2" t="s">
        <v>8</v>
      </c>
    </row>
    <row r="672" spans="7:8" x14ac:dyDescent="0.25">
      <c r="G672" s="2" t="s">
        <v>7</v>
      </c>
      <c r="H672" s="2" t="s">
        <v>8</v>
      </c>
    </row>
    <row r="673" spans="7:8" x14ac:dyDescent="0.25">
      <c r="G673" s="2" t="s">
        <v>7</v>
      </c>
      <c r="H673" s="2" t="s">
        <v>8</v>
      </c>
    </row>
    <row r="674" spans="7:8" x14ac:dyDescent="0.25">
      <c r="G674" s="2" t="s">
        <v>7</v>
      </c>
      <c r="H674" s="2" t="s">
        <v>8</v>
      </c>
    </row>
    <row r="675" spans="7:8" x14ac:dyDescent="0.25">
      <c r="G675" s="2" t="s">
        <v>7</v>
      </c>
      <c r="H675" s="2" t="s">
        <v>8</v>
      </c>
    </row>
    <row r="676" spans="7:8" x14ac:dyDescent="0.25">
      <c r="G676" s="2" t="s">
        <v>7</v>
      </c>
      <c r="H676" s="2" t="s">
        <v>8</v>
      </c>
    </row>
    <row r="677" spans="7:8" x14ac:dyDescent="0.25">
      <c r="G677" s="2" t="s">
        <v>7</v>
      </c>
      <c r="H677" s="2" t="s">
        <v>8</v>
      </c>
    </row>
    <row r="678" spans="7:8" x14ac:dyDescent="0.25">
      <c r="G678" s="2" t="s">
        <v>7</v>
      </c>
      <c r="H678" s="2" t="s">
        <v>8</v>
      </c>
    </row>
    <row r="679" spans="7:8" x14ac:dyDescent="0.25">
      <c r="G679" s="2" t="s">
        <v>7</v>
      </c>
      <c r="H679" s="2" t="s">
        <v>8</v>
      </c>
    </row>
    <row r="680" spans="7:8" x14ac:dyDescent="0.25">
      <c r="G680" s="2" t="s">
        <v>7</v>
      </c>
      <c r="H680" s="2" t="s">
        <v>8</v>
      </c>
    </row>
    <row r="681" spans="7:8" x14ac:dyDescent="0.25">
      <c r="G681" s="2" t="s">
        <v>7</v>
      </c>
      <c r="H681" s="2" t="s">
        <v>8</v>
      </c>
    </row>
    <row r="682" spans="7:8" x14ac:dyDescent="0.25">
      <c r="G682" s="2" t="s">
        <v>7</v>
      </c>
      <c r="H682" s="2" t="s">
        <v>8</v>
      </c>
    </row>
    <row r="683" spans="7:8" x14ac:dyDescent="0.25">
      <c r="G683" s="2" t="s">
        <v>7</v>
      </c>
      <c r="H683" s="2" t="s">
        <v>8</v>
      </c>
    </row>
    <row r="684" spans="7:8" x14ac:dyDescent="0.25">
      <c r="G684" s="2" t="s">
        <v>7</v>
      </c>
      <c r="H684" s="2" t="s">
        <v>8</v>
      </c>
    </row>
    <row r="685" spans="7:8" x14ac:dyDescent="0.25">
      <c r="G685" s="2" t="s">
        <v>7</v>
      </c>
      <c r="H685" s="2" t="s">
        <v>8</v>
      </c>
    </row>
    <row r="686" spans="7:8" x14ac:dyDescent="0.25">
      <c r="G686" s="2" t="s">
        <v>7</v>
      </c>
      <c r="H686" s="2" t="s">
        <v>8</v>
      </c>
    </row>
    <row r="687" spans="7:8" x14ac:dyDescent="0.25">
      <c r="G687" s="2" t="s">
        <v>7</v>
      </c>
      <c r="H687" s="2" t="s">
        <v>8</v>
      </c>
    </row>
    <row r="688" spans="7:8" x14ac:dyDescent="0.25">
      <c r="G688" s="2" t="s">
        <v>7</v>
      </c>
      <c r="H688" s="2" t="s">
        <v>8</v>
      </c>
    </row>
    <row r="689" spans="7:8" x14ac:dyDescent="0.25">
      <c r="G689" s="2" t="s">
        <v>7</v>
      </c>
      <c r="H689" s="2" t="s">
        <v>8</v>
      </c>
    </row>
    <row r="690" spans="7:8" x14ac:dyDescent="0.25">
      <c r="G690" s="2" t="s">
        <v>7</v>
      </c>
      <c r="H690" s="2" t="s">
        <v>8</v>
      </c>
    </row>
    <row r="691" spans="7:8" x14ac:dyDescent="0.25">
      <c r="G691" s="2" t="s">
        <v>7</v>
      </c>
      <c r="H691" s="2" t="s">
        <v>8</v>
      </c>
    </row>
    <row r="692" spans="7:8" x14ac:dyDescent="0.25">
      <c r="G692" s="2" t="s">
        <v>7</v>
      </c>
      <c r="H692" s="2" t="s">
        <v>8</v>
      </c>
    </row>
    <row r="693" spans="7:8" x14ac:dyDescent="0.25">
      <c r="G693" s="2" t="s">
        <v>7</v>
      </c>
      <c r="H693" s="2" t="s">
        <v>8</v>
      </c>
    </row>
    <row r="694" spans="7:8" x14ac:dyDescent="0.25">
      <c r="G694" s="2" t="s">
        <v>7</v>
      </c>
      <c r="H694" s="2" t="s">
        <v>8</v>
      </c>
    </row>
    <row r="695" spans="7:8" x14ac:dyDescent="0.25">
      <c r="G695" s="2" t="s">
        <v>7</v>
      </c>
      <c r="H695" s="2" t="s">
        <v>8</v>
      </c>
    </row>
    <row r="696" spans="7:8" x14ac:dyDescent="0.25">
      <c r="G696" s="2" t="s">
        <v>7</v>
      </c>
      <c r="H696" s="2" t="s">
        <v>8</v>
      </c>
    </row>
    <row r="697" spans="7:8" x14ac:dyDescent="0.25">
      <c r="G697" s="2" t="s">
        <v>7</v>
      </c>
      <c r="H697" s="2" t="s">
        <v>8</v>
      </c>
    </row>
    <row r="698" spans="7:8" x14ac:dyDescent="0.25">
      <c r="G698" s="2" t="s">
        <v>7</v>
      </c>
      <c r="H698" s="2" t="s">
        <v>8</v>
      </c>
    </row>
    <row r="699" spans="7:8" x14ac:dyDescent="0.25">
      <c r="G699" s="2" t="s">
        <v>7</v>
      </c>
      <c r="H699" s="2" t="s">
        <v>8</v>
      </c>
    </row>
    <row r="700" spans="7:8" x14ac:dyDescent="0.25">
      <c r="G700" s="2" t="s">
        <v>7</v>
      </c>
      <c r="H700" s="2" t="s">
        <v>8</v>
      </c>
    </row>
    <row r="701" spans="7:8" x14ac:dyDescent="0.25">
      <c r="G701" s="2" t="s">
        <v>7</v>
      </c>
      <c r="H701" s="2" t="s">
        <v>8</v>
      </c>
    </row>
    <row r="702" spans="7:8" x14ac:dyDescent="0.25">
      <c r="G702" s="2" t="s">
        <v>7</v>
      </c>
      <c r="H702" s="2" t="s">
        <v>8</v>
      </c>
    </row>
    <row r="703" spans="7:8" x14ac:dyDescent="0.25">
      <c r="G703" s="2" t="s">
        <v>7</v>
      </c>
      <c r="H703" s="2" t="s">
        <v>8</v>
      </c>
    </row>
    <row r="704" spans="7:8" x14ac:dyDescent="0.25">
      <c r="G704" s="2" t="s">
        <v>7</v>
      </c>
      <c r="H704" s="2" t="s">
        <v>8</v>
      </c>
    </row>
    <row r="705" spans="7:8" x14ac:dyDescent="0.25">
      <c r="G705" s="2" t="s">
        <v>7</v>
      </c>
      <c r="H705" s="2" t="s">
        <v>8</v>
      </c>
    </row>
    <row r="706" spans="7:8" x14ac:dyDescent="0.25">
      <c r="G706" s="2" t="s">
        <v>7</v>
      </c>
      <c r="H706" s="2" t="s">
        <v>8</v>
      </c>
    </row>
    <row r="707" spans="7:8" x14ac:dyDescent="0.25">
      <c r="G707" s="2" t="s">
        <v>7</v>
      </c>
      <c r="H707" s="2" t="s">
        <v>8</v>
      </c>
    </row>
    <row r="708" spans="7:8" x14ac:dyDescent="0.25">
      <c r="G708" s="2" t="s">
        <v>7</v>
      </c>
      <c r="H708" s="2" t="s">
        <v>8</v>
      </c>
    </row>
    <row r="709" spans="7:8" x14ac:dyDescent="0.25">
      <c r="G709" s="2" t="s">
        <v>7</v>
      </c>
      <c r="H709" s="2" t="s">
        <v>8</v>
      </c>
    </row>
    <row r="710" spans="7:8" x14ac:dyDescent="0.25">
      <c r="G710" s="2" t="s">
        <v>7</v>
      </c>
      <c r="H710" s="2" t="s">
        <v>8</v>
      </c>
    </row>
    <row r="711" spans="7:8" x14ac:dyDescent="0.25">
      <c r="G711" s="2" t="s">
        <v>7</v>
      </c>
      <c r="H711" s="2" t="s">
        <v>8</v>
      </c>
    </row>
    <row r="712" spans="7:8" x14ac:dyDescent="0.25">
      <c r="G712" s="2" t="s">
        <v>7</v>
      </c>
      <c r="H712" s="2" t="s">
        <v>8</v>
      </c>
    </row>
    <row r="713" spans="7:8" x14ac:dyDescent="0.25">
      <c r="G713" s="2" t="s">
        <v>7</v>
      </c>
      <c r="H713" s="2" t="s">
        <v>8</v>
      </c>
    </row>
    <row r="714" spans="7:8" x14ac:dyDescent="0.25">
      <c r="G714" s="2" t="s">
        <v>7</v>
      </c>
      <c r="H714" s="2" t="s">
        <v>8</v>
      </c>
    </row>
    <row r="715" spans="7:8" x14ac:dyDescent="0.25">
      <c r="G715" s="2" t="s">
        <v>7</v>
      </c>
      <c r="H715" s="2" t="s">
        <v>8</v>
      </c>
    </row>
    <row r="716" spans="7:8" x14ac:dyDescent="0.25">
      <c r="G716" s="2" t="s">
        <v>7</v>
      </c>
      <c r="H716" s="2" t="s">
        <v>8</v>
      </c>
    </row>
    <row r="717" spans="7:8" x14ac:dyDescent="0.25">
      <c r="G717" s="2" t="s">
        <v>7</v>
      </c>
      <c r="H717" s="2" t="s">
        <v>8</v>
      </c>
    </row>
    <row r="718" spans="7:8" x14ac:dyDescent="0.25">
      <c r="G718" s="2" t="s">
        <v>7</v>
      </c>
      <c r="H718" s="2" t="s">
        <v>8</v>
      </c>
    </row>
    <row r="719" spans="7:8" x14ac:dyDescent="0.25">
      <c r="G719" s="2" t="s">
        <v>7</v>
      </c>
      <c r="H719" s="2" t="s">
        <v>8</v>
      </c>
    </row>
    <row r="720" spans="7:8" x14ac:dyDescent="0.25">
      <c r="G720" s="2" t="s">
        <v>7</v>
      </c>
      <c r="H720" s="2" t="s">
        <v>8</v>
      </c>
    </row>
    <row r="721" spans="7:8" x14ac:dyDescent="0.25">
      <c r="G721" s="2" t="s">
        <v>7</v>
      </c>
      <c r="H721" s="2" t="s">
        <v>8</v>
      </c>
    </row>
    <row r="722" spans="7:8" x14ac:dyDescent="0.25">
      <c r="G722" s="2" t="s">
        <v>7</v>
      </c>
      <c r="H722" s="2" t="s">
        <v>8</v>
      </c>
    </row>
    <row r="723" spans="7:8" x14ac:dyDescent="0.25">
      <c r="G723" s="2" t="s">
        <v>7</v>
      </c>
      <c r="H723" s="2" t="s">
        <v>8</v>
      </c>
    </row>
    <row r="724" spans="7:8" x14ac:dyDescent="0.25">
      <c r="G724" s="2" t="s">
        <v>7</v>
      </c>
      <c r="H724" s="2" t="s">
        <v>8</v>
      </c>
    </row>
    <row r="725" spans="7:8" x14ac:dyDescent="0.25">
      <c r="G725" s="2" t="s">
        <v>7</v>
      </c>
      <c r="H725" s="2" t="s">
        <v>8</v>
      </c>
    </row>
    <row r="726" spans="7:8" x14ac:dyDescent="0.25">
      <c r="G726" s="2" t="s">
        <v>7</v>
      </c>
      <c r="H726" s="2" t="s">
        <v>8</v>
      </c>
    </row>
    <row r="727" spans="7:8" x14ac:dyDescent="0.25">
      <c r="G727" s="2" t="s">
        <v>7</v>
      </c>
      <c r="H727" s="2" t="s">
        <v>8</v>
      </c>
    </row>
    <row r="728" spans="7:8" x14ac:dyDescent="0.25">
      <c r="G728" s="2" t="s">
        <v>7</v>
      </c>
      <c r="H728" s="2" t="s">
        <v>8</v>
      </c>
    </row>
    <row r="729" spans="7:8" x14ac:dyDescent="0.25">
      <c r="G729" s="2" t="s">
        <v>7</v>
      </c>
      <c r="H729" s="2" t="s">
        <v>8</v>
      </c>
    </row>
    <row r="730" spans="7:8" x14ac:dyDescent="0.25">
      <c r="G730" s="2" t="s">
        <v>7</v>
      </c>
      <c r="H730" s="2" t="s">
        <v>8</v>
      </c>
    </row>
    <row r="731" spans="7:8" x14ac:dyDescent="0.25">
      <c r="G731" s="2" t="s">
        <v>7</v>
      </c>
      <c r="H731" s="2" t="s">
        <v>8</v>
      </c>
    </row>
    <row r="732" spans="7:8" x14ac:dyDescent="0.25">
      <c r="G732" s="2" t="s">
        <v>7</v>
      </c>
      <c r="H732" s="2" t="s">
        <v>8</v>
      </c>
    </row>
    <row r="733" spans="7:8" x14ac:dyDescent="0.25">
      <c r="G733" s="2" t="s">
        <v>7</v>
      </c>
      <c r="H733" s="2" t="s">
        <v>8</v>
      </c>
    </row>
    <row r="734" spans="7:8" x14ac:dyDescent="0.25">
      <c r="G734" s="2" t="s">
        <v>7</v>
      </c>
      <c r="H734" s="2" t="s">
        <v>8</v>
      </c>
    </row>
    <row r="735" spans="7:8" x14ac:dyDescent="0.25">
      <c r="G735" s="2" t="s">
        <v>7</v>
      </c>
      <c r="H735" s="2" t="s">
        <v>8</v>
      </c>
    </row>
    <row r="736" spans="7:8" x14ac:dyDescent="0.25">
      <c r="G736" s="2" t="s">
        <v>7</v>
      </c>
      <c r="H736" s="2" t="s">
        <v>8</v>
      </c>
    </row>
    <row r="737" spans="7:8" x14ac:dyDescent="0.25">
      <c r="G737" s="2" t="s">
        <v>7</v>
      </c>
      <c r="H737" s="2" t="s">
        <v>8</v>
      </c>
    </row>
    <row r="738" spans="7:8" x14ac:dyDescent="0.25">
      <c r="G738" s="2" t="s">
        <v>7</v>
      </c>
      <c r="H738" s="2" t="s">
        <v>8</v>
      </c>
    </row>
    <row r="739" spans="7:8" x14ac:dyDescent="0.25">
      <c r="G739" s="2" t="s">
        <v>7</v>
      </c>
      <c r="H739" s="2" t="s">
        <v>8</v>
      </c>
    </row>
    <row r="740" spans="7:8" x14ac:dyDescent="0.25">
      <c r="G740" s="2" t="s">
        <v>7</v>
      </c>
      <c r="H740" s="2" t="s">
        <v>8</v>
      </c>
    </row>
    <row r="741" spans="7:8" x14ac:dyDescent="0.25">
      <c r="G741" s="2" t="s">
        <v>7</v>
      </c>
      <c r="H741" s="2" t="s">
        <v>8</v>
      </c>
    </row>
    <row r="742" spans="7:8" x14ac:dyDescent="0.25">
      <c r="G742" s="2" t="s">
        <v>7</v>
      </c>
      <c r="H742" s="2" t="s">
        <v>8</v>
      </c>
    </row>
    <row r="743" spans="7:8" x14ac:dyDescent="0.25">
      <c r="G743" s="2" t="s">
        <v>7</v>
      </c>
      <c r="H743" s="2" t="s">
        <v>8</v>
      </c>
    </row>
    <row r="744" spans="7:8" x14ac:dyDescent="0.25">
      <c r="G744" s="2" t="s">
        <v>7</v>
      </c>
      <c r="H744" s="2" t="s">
        <v>8</v>
      </c>
    </row>
    <row r="745" spans="7:8" x14ac:dyDescent="0.25">
      <c r="G745" s="2" t="s">
        <v>7</v>
      </c>
      <c r="H745" s="2" t="s">
        <v>8</v>
      </c>
    </row>
    <row r="746" spans="7:8" x14ac:dyDescent="0.25">
      <c r="G746" s="2" t="s">
        <v>7</v>
      </c>
      <c r="H746" s="2" t="s">
        <v>8</v>
      </c>
    </row>
    <row r="747" spans="7:8" x14ac:dyDescent="0.25">
      <c r="G747" s="2" t="s">
        <v>7</v>
      </c>
      <c r="H747" s="2" t="s">
        <v>8</v>
      </c>
    </row>
    <row r="748" spans="7:8" x14ac:dyDescent="0.25">
      <c r="G748" s="2" t="s">
        <v>7</v>
      </c>
      <c r="H748" s="2" t="s">
        <v>8</v>
      </c>
    </row>
    <row r="749" spans="7:8" x14ac:dyDescent="0.25">
      <c r="G749" s="2" t="s">
        <v>7</v>
      </c>
      <c r="H749" s="2" t="s">
        <v>8</v>
      </c>
    </row>
    <row r="750" spans="7:8" x14ac:dyDescent="0.25">
      <c r="G750" s="2" t="s">
        <v>7</v>
      </c>
      <c r="H750" s="2" t="s">
        <v>8</v>
      </c>
    </row>
    <row r="751" spans="7:8" x14ac:dyDescent="0.25">
      <c r="G751" s="2" t="s">
        <v>7</v>
      </c>
      <c r="H751" s="2" t="s">
        <v>8</v>
      </c>
    </row>
    <row r="752" spans="7:8" x14ac:dyDescent="0.25">
      <c r="G752" s="2" t="s">
        <v>7</v>
      </c>
      <c r="H752" s="2" t="s">
        <v>8</v>
      </c>
    </row>
    <row r="753" spans="7:8" x14ac:dyDescent="0.25">
      <c r="G753" s="2" t="s">
        <v>7</v>
      </c>
      <c r="H753" s="2" t="s">
        <v>8</v>
      </c>
    </row>
    <row r="754" spans="7:8" x14ac:dyDescent="0.25">
      <c r="G754" s="2" t="s">
        <v>7</v>
      </c>
      <c r="H754" s="2" t="s">
        <v>8</v>
      </c>
    </row>
    <row r="755" spans="7:8" x14ac:dyDescent="0.25">
      <c r="G755" s="2" t="s">
        <v>7</v>
      </c>
      <c r="H755" s="2" t="s">
        <v>8</v>
      </c>
    </row>
    <row r="756" spans="7:8" x14ac:dyDescent="0.25">
      <c r="G756" s="2" t="s">
        <v>7</v>
      </c>
      <c r="H756" s="2" t="s">
        <v>8</v>
      </c>
    </row>
    <row r="757" spans="7:8" x14ac:dyDescent="0.25">
      <c r="G757" s="2" t="s">
        <v>7</v>
      </c>
      <c r="H757" s="2" t="s">
        <v>8</v>
      </c>
    </row>
    <row r="758" spans="7:8" x14ac:dyDescent="0.25">
      <c r="G758" s="2" t="s">
        <v>7</v>
      </c>
      <c r="H758" s="2" t="s">
        <v>8</v>
      </c>
    </row>
    <row r="759" spans="7:8" x14ac:dyDescent="0.25">
      <c r="G759" s="2" t="s">
        <v>7</v>
      </c>
      <c r="H759" s="2" t="s">
        <v>8</v>
      </c>
    </row>
    <row r="760" spans="7:8" x14ac:dyDescent="0.25">
      <c r="G760" s="2" t="s">
        <v>7</v>
      </c>
      <c r="H760" s="2" t="s">
        <v>8</v>
      </c>
    </row>
    <row r="761" spans="7:8" x14ac:dyDescent="0.25">
      <c r="G761" s="2" t="s">
        <v>7</v>
      </c>
      <c r="H761" s="2" t="s">
        <v>8</v>
      </c>
    </row>
    <row r="762" spans="7:8" x14ac:dyDescent="0.25">
      <c r="G762" s="2" t="s">
        <v>7</v>
      </c>
      <c r="H762" s="2" t="s">
        <v>8</v>
      </c>
    </row>
    <row r="763" spans="7:8" x14ac:dyDescent="0.25">
      <c r="G763" s="2" t="s">
        <v>7</v>
      </c>
      <c r="H763" s="2" t="s">
        <v>8</v>
      </c>
    </row>
    <row r="764" spans="7:8" x14ac:dyDescent="0.25">
      <c r="G764" s="2" t="s">
        <v>7</v>
      </c>
      <c r="H764" s="2" t="s">
        <v>8</v>
      </c>
    </row>
    <row r="765" spans="7:8" x14ac:dyDescent="0.25">
      <c r="G765" s="2" t="s">
        <v>7</v>
      </c>
      <c r="H765" s="2" t="s">
        <v>8</v>
      </c>
    </row>
    <row r="766" spans="7:8" x14ac:dyDescent="0.25">
      <c r="G766" s="2" t="s">
        <v>7</v>
      </c>
      <c r="H766" s="2" t="s">
        <v>8</v>
      </c>
    </row>
    <row r="767" spans="7:8" x14ac:dyDescent="0.25">
      <c r="G767" s="2" t="s">
        <v>7</v>
      </c>
      <c r="H767" s="2" t="s">
        <v>8</v>
      </c>
    </row>
    <row r="768" spans="7:8" x14ac:dyDescent="0.25">
      <c r="G768" s="2" t="s">
        <v>7</v>
      </c>
      <c r="H768" s="2" t="s">
        <v>8</v>
      </c>
    </row>
    <row r="769" spans="7:8" x14ac:dyDescent="0.25">
      <c r="G769" s="2" t="s">
        <v>7</v>
      </c>
      <c r="H769" s="2" t="s">
        <v>8</v>
      </c>
    </row>
    <row r="770" spans="7:8" x14ac:dyDescent="0.25">
      <c r="G770" s="2" t="s">
        <v>7</v>
      </c>
      <c r="H770" s="2" t="s">
        <v>8</v>
      </c>
    </row>
    <row r="771" spans="7:8" x14ac:dyDescent="0.25">
      <c r="G771" s="2" t="s">
        <v>7</v>
      </c>
      <c r="H771" s="2" t="s">
        <v>8</v>
      </c>
    </row>
    <row r="772" spans="7:8" x14ac:dyDescent="0.25">
      <c r="G772" s="2" t="s">
        <v>7</v>
      </c>
      <c r="H772" s="2" t="s">
        <v>8</v>
      </c>
    </row>
    <row r="773" spans="7:8" x14ac:dyDescent="0.25">
      <c r="G773" s="2" t="s">
        <v>7</v>
      </c>
      <c r="H773" s="2" t="s">
        <v>8</v>
      </c>
    </row>
    <row r="774" spans="7:8" x14ac:dyDescent="0.25">
      <c r="G774" s="2" t="s">
        <v>7</v>
      </c>
      <c r="H774" s="2" t="s">
        <v>8</v>
      </c>
    </row>
    <row r="775" spans="7:8" x14ac:dyDescent="0.25">
      <c r="G775" s="2" t="s">
        <v>7</v>
      </c>
      <c r="H775" s="2" t="s">
        <v>8</v>
      </c>
    </row>
    <row r="776" spans="7:8" x14ac:dyDescent="0.25">
      <c r="G776" s="2" t="s">
        <v>7</v>
      </c>
      <c r="H776" s="2" t="s">
        <v>8</v>
      </c>
    </row>
    <row r="777" spans="7:8" x14ac:dyDescent="0.25">
      <c r="G777" s="2" t="s">
        <v>7</v>
      </c>
      <c r="H777" s="2" t="s">
        <v>8</v>
      </c>
    </row>
    <row r="778" spans="7:8" x14ac:dyDescent="0.25">
      <c r="G778" s="2" t="s">
        <v>7</v>
      </c>
      <c r="H778" s="2" t="s">
        <v>8</v>
      </c>
    </row>
    <row r="779" spans="7:8" x14ac:dyDescent="0.25">
      <c r="G779" s="2" t="s">
        <v>7</v>
      </c>
      <c r="H779" s="2" t="s">
        <v>8</v>
      </c>
    </row>
    <row r="780" spans="7:8" x14ac:dyDescent="0.25">
      <c r="G780" s="2" t="s">
        <v>7</v>
      </c>
      <c r="H780" s="2" t="s">
        <v>8</v>
      </c>
    </row>
    <row r="781" spans="7:8" x14ac:dyDescent="0.25">
      <c r="G781" s="2" t="s">
        <v>7</v>
      </c>
      <c r="H781" s="2" t="s">
        <v>8</v>
      </c>
    </row>
    <row r="782" spans="7:8" x14ac:dyDescent="0.25">
      <c r="G782" s="2" t="s">
        <v>7</v>
      </c>
      <c r="H782" s="2" t="s">
        <v>8</v>
      </c>
    </row>
    <row r="783" spans="7:8" x14ac:dyDescent="0.25">
      <c r="G783" s="2" t="s">
        <v>7</v>
      </c>
      <c r="H783" s="2" t="s">
        <v>8</v>
      </c>
    </row>
    <row r="784" spans="7:8" x14ac:dyDescent="0.25">
      <c r="G784" s="2" t="s">
        <v>7</v>
      </c>
      <c r="H784" s="2" t="s">
        <v>8</v>
      </c>
    </row>
    <row r="785" spans="7:8" x14ac:dyDescent="0.25">
      <c r="G785" s="2" t="s">
        <v>7</v>
      </c>
      <c r="H785" s="2" t="s">
        <v>8</v>
      </c>
    </row>
    <row r="786" spans="7:8" x14ac:dyDescent="0.25">
      <c r="G786" s="2" t="s">
        <v>7</v>
      </c>
      <c r="H786" s="2" t="s">
        <v>8</v>
      </c>
    </row>
    <row r="787" spans="7:8" x14ac:dyDescent="0.25">
      <c r="G787" s="2" t="s">
        <v>7</v>
      </c>
      <c r="H787" s="2" t="s">
        <v>8</v>
      </c>
    </row>
    <row r="788" spans="7:8" x14ac:dyDescent="0.25">
      <c r="G788" s="2" t="s">
        <v>7</v>
      </c>
      <c r="H788" s="2" t="s">
        <v>8</v>
      </c>
    </row>
    <row r="789" spans="7:8" x14ac:dyDescent="0.25">
      <c r="G789" s="2" t="s">
        <v>7</v>
      </c>
      <c r="H789" s="2" t="s">
        <v>8</v>
      </c>
    </row>
    <row r="790" spans="7:8" x14ac:dyDescent="0.25">
      <c r="G790" s="2" t="s">
        <v>7</v>
      </c>
      <c r="H790" s="2" t="s">
        <v>8</v>
      </c>
    </row>
    <row r="791" spans="7:8" x14ac:dyDescent="0.25">
      <c r="G791" s="2" t="s">
        <v>7</v>
      </c>
      <c r="H791" s="2" t="s">
        <v>8</v>
      </c>
    </row>
    <row r="792" spans="7:8" x14ac:dyDescent="0.25">
      <c r="G792" s="2" t="s">
        <v>7</v>
      </c>
      <c r="H792" s="2" t="s">
        <v>8</v>
      </c>
    </row>
    <row r="793" spans="7:8" x14ac:dyDescent="0.25">
      <c r="G793" s="2" t="s">
        <v>7</v>
      </c>
      <c r="H793" s="2" t="s">
        <v>8</v>
      </c>
    </row>
    <row r="794" spans="7:8" x14ac:dyDescent="0.25">
      <c r="G794" s="2" t="s">
        <v>7</v>
      </c>
      <c r="H794" s="2" t="s">
        <v>8</v>
      </c>
    </row>
    <row r="795" spans="7:8" x14ac:dyDescent="0.25">
      <c r="G795" s="2" t="s">
        <v>7</v>
      </c>
      <c r="H795" s="2" t="s">
        <v>8</v>
      </c>
    </row>
    <row r="796" spans="7:8" x14ac:dyDescent="0.25">
      <c r="G796" s="2" t="s">
        <v>7</v>
      </c>
      <c r="H796" s="2" t="s">
        <v>8</v>
      </c>
    </row>
    <row r="797" spans="7:8" x14ac:dyDescent="0.25">
      <c r="G797" s="2" t="s">
        <v>7</v>
      </c>
      <c r="H797" s="2" t="s">
        <v>8</v>
      </c>
    </row>
    <row r="798" spans="7:8" x14ac:dyDescent="0.25">
      <c r="G798" s="2" t="s">
        <v>7</v>
      </c>
      <c r="H798" s="2" t="s">
        <v>8</v>
      </c>
    </row>
    <row r="799" spans="7:8" x14ac:dyDescent="0.25">
      <c r="G799" s="2" t="s">
        <v>7</v>
      </c>
      <c r="H799" s="2" t="s">
        <v>8</v>
      </c>
    </row>
    <row r="800" spans="7:8" x14ac:dyDescent="0.25">
      <c r="G800" s="2" t="s">
        <v>7</v>
      </c>
      <c r="H800" s="2" t="s">
        <v>8</v>
      </c>
    </row>
    <row r="801" spans="7:8" x14ac:dyDescent="0.25">
      <c r="G801" s="2" t="s">
        <v>7</v>
      </c>
      <c r="H801" s="2" t="s">
        <v>8</v>
      </c>
    </row>
    <row r="802" spans="7:8" x14ac:dyDescent="0.25">
      <c r="G802" s="2" t="s">
        <v>7</v>
      </c>
      <c r="H802" s="2" t="s">
        <v>8</v>
      </c>
    </row>
    <row r="803" spans="7:8" x14ac:dyDescent="0.25">
      <c r="G803" s="2" t="s">
        <v>7</v>
      </c>
      <c r="H803" s="2" t="s">
        <v>8</v>
      </c>
    </row>
    <row r="804" spans="7:8" x14ac:dyDescent="0.25">
      <c r="G804" s="2" t="s">
        <v>7</v>
      </c>
      <c r="H804" s="2" t="s">
        <v>8</v>
      </c>
    </row>
    <row r="805" spans="7:8" x14ac:dyDescent="0.25">
      <c r="G805" s="2" t="s">
        <v>7</v>
      </c>
      <c r="H805" s="2" t="s">
        <v>8</v>
      </c>
    </row>
    <row r="806" spans="7:8" x14ac:dyDescent="0.25">
      <c r="G806" s="2" t="s">
        <v>7</v>
      </c>
      <c r="H806" s="2" t="s">
        <v>8</v>
      </c>
    </row>
    <row r="807" spans="7:8" x14ac:dyDescent="0.25">
      <c r="G807" s="2" t="s">
        <v>7</v>
      </c>
      <c r="H807" s="2" t="s">
        <v>8</v>
      </c>
    </row>
    <row r="808" spans="7:8" x14ac:dyDescent="0.25">
      <c r="G808" s="2" t="s">
        <v>7</v>
      </c>
      <c r="H808" s="2" t="s">
        <v>8</v>
      </c>
    </row>
    <row r="809" spans="7:8" x14ac:dyDescent="0.25">
      <c r="G809" s="2" t="s">
        <v>7</v>
      </c>
      <c r="H809" s="2" t="s">
        <v>8</v>
      </c>
    </row>
    <row r="810" spans="7:8" x14ac:dyDescent="0.25">
      <c r="G810" s="2" t="s">
        <v>7</v>
      </c>
      <c r="H810" s="2" t="s">
        <v>8</v>
      </c>
    </row>
    <row r="811" spans="7:8" x14ac:dyDescent="0.25">
      <c r="G811" s="2" t="s">
        <v>7</v>
      </c>
      <c r="H811" s="2" t="s">
        <v>8</v>
      </c>
    </row>
    <row r="812" spans="7:8" x14ac:dyDescent="0.25">
      <c r="G812" s="2" t="s">
        <v>7</v>
      </c>
      <c r="H812" s="2" t="s">
        <v>8</v>
      </c>
    </row>
    <row r="813" spans="7:8" x14ac:dyDescent="0.25">
      <c r="G813" s="2" t="s">
        <v>7</v>
      </c>
      <c r="H813" s="2" t="s">
        <v>8</v>
      </c>
    </row>
    <row r="814" spans="7:8" x14ac:dyDescent="0.25">
      <c r="G814" s="2" t="s">
        <v>7</v>
      </c>
      <c r="H814" s="2" t="s">
        <v>8</v>
      </c>
    </row>
    <row r="815" spans="7:8" x14ac:dyDescent="0.25">
      <c r="G815" s="2" t="s">
        <v>7</v>
      </c>
      <c r="H815" s="2" t="s">
        <v>8</v>
      </c>
    </row>
    <row r="816" spans="7:8" x14ac:dyDescent="0.25">
      <c r="G816" s="2" t="s">
        <v>7</v>
      </c>
      <c r="H816" s="2" t="s">
        <v>8</v>
      </c>
    </row>
    <row r="817" spans="7:8" x14ac:dyDescent="0.25">
      <c r="G817" s="2" t="s">
        <v>7</v>
      </c>
      <c r="H817" s="2" t="s">
        <v>8</v>
      </c>
    </row>
    <row r="818" spans="7:8" x14ac:dyDescent="0.25">
      <c r="G818" s="2" t="s">
        <v>7</v>
      </c>
      <c r="H818" s="2" t="s">
        <v>8</v>
      </c>
    </row>
    <row r="819" spans="7:8" x14ac:dyDescent="0.25">
      <c r="G819" s="2" t="s">
        <v>7</v>
      </c>
      <c r="H819" s="2" t="s">
        <v>8</v>
      </c>
    </row>
    <row r="820" spans="7:8" x14ac:dyDescent="0.25">
      <c r="G820" s="2" t="s">
        <v>7</v>
      </c>
      <c r="H820" s="2" t="s">
        <v>8</v>
      </c>
    </row>
    <row r="821" spans="7:8" x14ac:dyDescent="0.25">
      <c r="G821" s="2" t="s">
        <v>7</v>
      </c>
      <c r="H821" s="2" t="s">
        <v>8</v>
      </c>
    </row>
    <row r="822" spans="7:8" x14ac:dyDescent="0.25">
      <c r="G822" s="2" t="s">
        <v>7</v>
      </c>
      <c r="H822" s="2" t="s">
        <v>8</v>
      </c>
    </row>
    <row r="823" spans="7:8" x14ac:dyDescent="0.25">
      <c r="G823" s="2" t="s">
        <v>7</v>
      </c>
      <c r="H823" s="2" t="s">
        <v>8</v>
      </c>
    </row>
    <row r="824" spans="7:8" x14ac:dyDescent="0.25">
      <c r="G824" s="2" t="s">
        <v>7</v>
      </c>
      <c r="H824" s="2" t="s">
        <v>8</v>
      </c>
    </row>
    <row r="825" spans="7:8" x14ac:dyDescent="0.25">
      <c r="G825" s="2" t="s">
        <v>7</v>
      </c>
      <c r="H825" s="2" t="s">
        <v>8</v>
      </c>
    </row>
    <row r="826" spans="7:8" x14ac:dyDescent="0.25">
      <c r="G826" s="2" t="s">
        <v>7</v>
      </c>
      <c r="H826" s="2" t="s">
        <v>8</v>
      </c>
    </row>
    <row r="827" spans="7:8" x14ac:dyDescent="0.25">
      <c r="G827" s="2" t="s">
        <v>7</v>
      </c>
      <c r="H827" s="2" t="s">
        <v>8</v>
      </c>
    </row>
    <row r="828" spans="7:8" x14ac:dyDescent="0.25">
      <c r="G828" s="2" t="s">
        <v>7</v>
      </c>
      <c r="H828" s="2" t="s">
        <v>8</v>
      </c>
    </row>
    <row r="829" spans="7:8" x14ac:dyDescent="0.25">
      <c r="G829" s="2" t="s">
        <v>7</v>
      </c>
      <c r="H829" s="2" t="s">
        <v>8</v>
      </c>
    </row>
    <row r="830" spans="7:8" x14ac:dyDescent="0.25">
      <c r="G830" s="2" t="s">
        <v>7</v>
      </c>
      <c r="H830" s="2" t="s">
        <v>8</v>
      </c>
    </row>
    <row r="831" spans="7:8" x14ac:dyDescent="0.25">
      <c r="G831" s="2" t="s">
        <v>7</v>
      </c>
      <c r="H831" s="2" t="s">
        <v>8</v>
      </c>
    </row>
    <row r="832" spans="7:8" x14ac:dyDescent="0.25">
      <c r="G832" s="2" t="s">
        <v>7</v>
      </c>
      <c r="H832" s="2" t="s">
        <v>8</v>
      </c>
    </row>
    <row r="833" spans="7:8" x14ac:dyDescent="0.25">
      <c r="G833" s="2" t="s">
        <v>7</v>
      </c>
      <c r="H833" s="2" t="s">
        <v>8</v>
      </c>
    </row>
    <row r="834" spans="7:8" x14ac:dyDescent="0.25">
      <c r="G834" s="2" t="s">
        <v>7</v>
      </c>
      <c r="H834" s="2" t="s">
        <v>8</v>
      </c>
    </row>
    <row r="835" spans="7:8" x14ac:dyDescent="0.25">
      <c r="G835" s="2" t="s">
        <v>7</v>
      </c>
      <c r="H835" s="2" t="s">
        <v>8</v>
      </c>
    </row>
    <row r="836" spans="7:8" x14ac:dyDescent="0.25">
      <c r="G836" s="2" t="s">
        <v>7</v>
      </c>
      <c r="H836" s="2" t="s">
        <v>8</v>
      </c>
    </row>
    <row r="837" spans="7:8" x14ac:dyDescent="0.25">
      <c r="G837" s="2" t="s">
        <v>7</v>
      </c>
      <c r="H837" s="2" t="s">
        <v>8</v>
      </c>
    </row>
    <row r="838" spans="7:8" x14ac:dyDescent="0.25">
      <c r="G838" s="2" t="s">
        <v>7</v>
      </c>
      <c r="H838" s="2" t="s">
        <v>8</v>
      </c>
    </row>
    <row r="839" spans="7:8" x14ac:dyDescent="0.25">
      <c r="G839" s="2" t="s">
        <v>7</v>
      </c>
      <c r="H839" s="2" t="s">
        <v>8</v>
      </c>
    </row>
    <row r="840" spans="7:8" x14ac:dyDescent="0.25">
      <c r="G840" s="2" t="s">
        <v>7</v>
      </c>
      <c r="H840" s="2" t="s">
        <v>8</v>
      </c>
    </row>
    <row r="841" spans="7:8" x14ac:dyDescent="0.25">
      <c r="G841" s="2" t="s">
        <v>7</v>
      </c>
      <c r="H841" s="2" t="s">
        <v>8</v>
      </c>
    </row>
    <row r="842" spans="7:8" x14ac:dyDescent="0.25">
      <c r="G842" s="2" t="s">
        <v>7</v>
      </c>
      <c r="H842" s="2" t="s">
        <v>8</v>
      </c>
    </row>
    <row r="843" spans="7:8" x14ac:dyDescent="0.25">
      <c r="G843" s="2" t="s">
        <v>7</v>
      </c>
      <c r="H843" s="2" t="s">
        <v>8</v>
      </c>
    </row>
    <row r="844" spans="7:8" x14ac:dyDescent="0.25">
      <c r="G844" s="2" t="s">
        <v>7</v>
      </c>
      <c r="H844" s="2" t="s">
        <v>8</v>
      </c>
    </row>
    <row r="845" spans="7:8" x14ac:dyDescent="0.25">
      <c r="G845" s="2" t="s">
        <v>7</v>
      </c>
      <c r="H845" s="2" t="s">
        <v>8</v>
      </c>
    </row>
    <row r="846" spans="7:8" x14ac:dyDescent="0.25">
      <c r="G846" s="2" t="s">
        <v>7</v>
      </c>
      <c r="H846" s="2" t="s">
        <v>8</v>
      </c>
    </row>
    <row r="847" spans="7:8" x14ac:dyDescent="0.25">
      <c r="G847" s="2" t="s">
        <v>7</v>
      </c>
      <c r="H847" s="2" t="s">
        <v>8</v>
      </c>
    </row>
    <row r="848" spans="7:8" x14ac:dyDescent="0.25">
      <c r="G848" s="2" t="s">
        <v>7</v>
      </c>
      <c r="H848" s="2" t="s">
        <v>8</v>
      </c>
    </row>
    <row r="849" spans="7:8" x14ac:dyDescent="0.25">
      <c r="G849" s="2" t="s">
        <v>7</v>
      </c>
      <c r="H849" s="2" t="s">
        <v>8</v>
      </c>
    </row>
    <row r="850" spans="7:8" x14ac:dyDescent="0.25">
      <c r="G850" s="2" t="s">
        <v>7</v>
      </c>
      <c r="H850" s="2" t="s">
        <v>8</v>
      </c>
    </row>
    <row r="851" spans="7:8" x14ac:dyDescent="0.25">
      <c r="G851" s="2" t="s">
        <v>7</v>
      </c>
      <c r="H851" s="2" t="s">
        <v>8</v>
      </c>
    </row>
    <row r="852" spans="7:8" x14ac:dyDescent="0.25">
      <c r="G852" s="2" t="s">
        <v>7</v>
      </c>
      <c r="H852" s="2" t="s">
        <v>8</v>
      </c>
    </row>
    <row r="853" spans="7:8" x14ac:dyDescent="0.25">
      <c r="G853" s="2" t="s">
        <v>7</v>
      </c>
      <c r="H853" s="2" t="s">
        <v>8</v>
      </c>
    </row>
    <row r="854" spans="7:8" x14ac:dyDescent="0.25">
      <c r="G854" s="2" t="s">
        <v>7</v>
      </c>
      <c r="H854" s="2" t="s">
        <v>8</v>
      </c>
    </row>
    <row r="855" spans="7:8" x14ac:dyDescent="0.25">
      <c r="G855" s="2" t="s">
        <v>7</v>
      </c>
      <c r="H855" s="2" t="s">
        <v>8</v>
      </c>
    </row>
    <row r="856" spans="7:8" x14ac:dyDescent="0.25">
      <c r="G856" s="2" t="s">
        <v>7</v>
      </c>
      <c r="H856" s="2" t="s">
        <v>8</v>
      </c>
    </row>
    <row r="857" spans="7:8" x14ac:dyDescent="0.25">
      <c r="G857" s="2" t="s">
        <v>7</v>
      </c>
      <c r="H857" s="2" t="s">
        <v>8</v>
      </c>
    </row>
    <row r="858" spans="7:8" x14ac:dyDescent="0.25">
      <c r="G858" s="2" t="s">
        <v>7</v>
      </c>
      <c r="H858" s="2" t="s">
        <v>8</v>
      </c>
    </row>
    <row r="859" spans="7:8" x14ac:dyDescent="0.25">
      <c r="G859" s="2" t="s">
        <v>7</v>
      </c>
      <c r="H859" s="2" t="s">
        <v>8</v>
      </c>
    </row>
    <row r="860" spans="7:8" x14ac:dyDescent="0.25">
      <c r="G860" s="2" t="s">
        <v>7</v>
      </c>
      <c r="H860" s="2" t="s">
        <v>8</v>
      </c>
    </row>
    <row r="861" spans="7:8" x14ac:dyDescent="0.25">
      <c r="G861" s="2" t="s">
        <v>7</v>
      </c>
      <c r="H861" s="2" t="s">
        <v>8</v>
      </c>
    </row>
    <row r="862" spans="7:8" x14ac:dyDescent="0.25">
      <c r="G862" s="2" t="s">
        <v>7</v>
      </c>
      <c r="H862" s="2" t="s">
        <v>8</v>
      </c>
    </row>
    <row r="863" spans="7:8" x14ac:dyDescent="0.25">
      <c r="G863" s="2" t="s">
        <v>7</v>
      </c>
      <c r="H863" s="2" t="s">
        <v>8</v>
      </c>
    </row>
    <row r="864" spans="7:8" x14ac:dyDescent="0.25">
      <c r="G864" s="2" t="s">
        <v>7</v>
      </c>
      <c r="H864" s="2" t="s">
        <v>8</v>
      </c>
    </row>
    <row r="865" spans="7:8" x14ac:dyDescent="0.25">
      <c r="G865" s="2" t="s">
        <v>7</v>
      </c>
      <c r="H865" s="2" t="s">
        <v>8</v>
      </c>
    </row>
    <row r="866" spans="7:8" x14ac:dyDescent="0.25">
      <c r="G866" s="2" t="s">
        <v>7</v>
      </c>
      <c r="H866" s="2" t="s">
        <v>8</v>
      </c>
    </row>
    <row r="867" spans="7:8" x14ac:dyDescent="0.25">
      <c r="G867" s="2" t="s">
        <v>7</v>
      </c>
      <c r="H867" s="2" t="s">
        <v>8</v>
      </c>
    </row>
    <row r="868" spans="7:8" x14ac:dyDescent="0.25">
      <c r="G868" s="2" t="s">
        <v>7</v>
      </c>
      <c r="H868" s="2" t="s">
        <v>8</v>
      </c>
    </row>
    <row r="869" spans="7:8" x14ac:dyDescent="0.25">
      <c r="G869" s="2" t="s">
        <v>7</v>
      </c>
      <c r="H869" s="2" t="s">
        <v>8</v>
      </c>
    </row>
    <row r="870" spans="7:8" x14ac:dyDescent="0.25">
      <c r="G870" s="2" t="s">
        <v>7</v>
      </c>
      <c r="H870" s="2" t="s">
        <v>8</v>
      </c>
    </row>
    <row r="871" spans="7:8" x14ac:dyDescent="0.25">
      <c r="G871" s="2" t="s">
        <v>7</v>
      </c>
      <c r="H871" s="2" t="s">
        <v>8</v>
      </c>
    </row>
    <row r="872" spans="7:8" x14ac:dyDescent="0.25">
      <c r="G872" s="2" t="s">
        <v>7</v>
      </c>
      <c r="H872" s="2" t="s">
        <v>8</v>
      </c>
    </row>
    <row r="873" spans="7:8" x14ac:dyDescent="0.25">
      <c r="G873" s="2" t="s">
        <v>7</v>
      </c>
      <c r="H873" s="2" t="s">
        <v>8</v>
      </c>
    </row>
    <row r="874" spans="7:8" x14ac:dyDescent="0.25">
      <c r="G874" s="2" t="s">
        <v>7</v>
      </c>
      <c r="H874" s="2" t="s">
        <v>8</v>
      </c>
    </row>
    <row r="875" spans="7:8" x14ac:dyDescent="0.25">
      <c r="G875" s="2" t="s">
        <v>7</v>
      </c>
      <c r="H875" s="2" t="s">
        <v>8</v>
      </c>
    </row>
    <row r="876" spans="7:8" x14ac:dyDescent="0.25">
      <c r="G876" s="2" t="s">
        <v>7</v>
      </c>
      <c r="H876" s="2" t="s">
        <v>8</v>
      </c>
    </row>
    <row r="877" spans="7:8" x14ac:dyDescent="0.25">
      <c r="G877" s="2" t="s">
        <v>7</v>
      </c>
      <c r="H877" s="2" t="s">
        <v>8</v>
      </c>
    </row>
    <row r="878" spans="7:8" x14ac:dyDescent="0.25">
      <c r="G878" s="2" t="s">
        <v>7</v>
      </c>
      <c r="H878" s="2" t="s">
        <v>8</v>
      </c>
    </row>
    <row r="879" spans="7:8" x14ac:dyDescent="0.25">
      <c r="G879" s="2" t="s">
        <v>7</v>
      </c>
      <c r="H879" s="2" t="s">
        <v>8</v>
      </c>
    </row>
    <row r="880" spans="7:8" x14ac:dyDescent="0.25">
      <c r="G880" s="2" t="s">
        <v>7</v>
      </c>
      <c r="H880" s="2" t="s">
        <v>8</v>
      </c>
    </row>
    <row r="881" spans="7:8" x14ac:dyDescent="0.25">
      <c r="G881" s="2" t="s">
        <v>7</v>
      </c>
      <c r="H881" s="2" t="s">
        <v>8</v>
      </c>
    </row>
    <row r="882" spans="7:8" x14ac:dyDescent="0.25">
      <c r="G882" s="2" t="s">
        <v>7</v>
      </c>
      <c r="H882" s="2" t="s">
        <v>8</v>
      </c>
    </row>
    <row r="883" spans="7:8" x14ac:dyDescent="0.25">
      <c r="G883" s="2" t="s">
        <v>7</v>
      </c>
      <c r="H883" s="2" t="s">
        <v>8</v>
      </c>
    </row>
    <row r="884" spans="7:8" x14ac:dyDescent="0.25">
      <c r="G884" s="2" t="s">
        <v>7</v>
      </c>
      <c r="H884" s="2" t="s">
        <v>8</v>
      </c>
    </row>
    <row r="885" spans="7:8" x14ac:dyDescent="0.25">
      <c r="G885" s="2" t="s">
        <v>7</v>
      </c>
      <c r="H885" s="2" t="s">
        <v>8</v>
      </c>
    </row>
    <row r="886" spans="7:8" x14ac:dyDescent="0.25">
      <c r="G886" s="2" t="s">
        <v>7</v>
      </c>
      <c r="H886" s="2" t="s">
        <v>8</v>
      </c>
    </row>
    <row r="887" spans="7:8" x14ac:dyDescent="0.25">
      <c r="G887" s="2" t="s">
        <v>7</v>
      </c>
      <c r="H887" s="2" t="s">
        <v>8</v>
      </c>
    </row>
    <row r="888" spans="7:8" x14ac:dyDescent="0.25">
      <c r="G888" s="2" t="s">
        <v>7</v>
      </c>
      <c r="H888" s="2" t="s">
        <v>8</v>
      </c>
    </row>
    <row r="889" spans="7:8" x14ac:dyDescent="0.25">
      <c r="G889" s="2" t="s">
        <v>7</v>
      </c>
      <c r="H889" s="2" t="s">
        <v>8</v>
      </c>
    </row>
    <row r="890" spans="7:8" x14ac:dyDescent="0.25">
      <c r="G890" s="2" t="s">
        <v>7</v>
      </c>
      <c r="H890" s="2" t="s">
        <v>8</v>
      </c>
    </row>
    <row r="891" spans="7:8" x14ac:dyDescent="0.25">
      <c r="G891" s="2" t="s">
        <v>7</v>
      </c>
      <c r="H891" s="2" t="s">
        <v>8</v>
      </c>
    </row>
    <row r="892" spans="7:8" x14ac:dyDescent="0.25">
      <c r="G892" s="2" t="s">
        <v>7</v>
      </c>
      <c r="H892" s="2" t="s">
        <v>8</v>
      </c>
    </row>
    <row r="893" spans="7:8" x14ac:dyDescent="0.25">
      <c r="G893" s="2" t="s">
        <v>7</v>
      </c>
      <c r="H893" s="2" t="s">
        <v>8</v>
      </c>
    </row>
    <row r="894" spans="7:8" x14ac:dyDescent="0.25">
      <c r="G894" s="2" t="s">
        <v>7</v>
      </c>
      <c r="H894" s="2" t="s">
        <v>8</v>
      </c>
    </row>
    <row r="895" spans="7:8" x14ac:dyDescent="0.25">
      <c r="G895" s="2" t="s">
        <v>7</v>
      </c>
      <c r="H895" s="2" t="s">
        <v>8</v>
      </c>
    </row>
    <row r="896" spans="7:8" x14ac:dyDescent="0.25">
      <c r="G896" s="2" t="s">
        <v>7</v>
      </c>
      <c r="H896" s="2" t="s">
        <v>8</v>
      </c>
    </row>
    <row r="897" spans="7:8" x14ac:dyDescent="0.25">
      <c r="G897" s="2" t="s">
        <v>7</v>
      </c>
      <c r="H897" s="2" t="s">
        <v>8</v>
      </c>
    </row>
    <row r="898" spans="7:8" x14ac:dyDescent="0.25">
      <c r="G898" s="2" t="s">
        <v>7</v>
      </c>
      <c r="H898" s="2" t="s">
        <v>8</v>
      </c>
    </row>
    <row r="899" spans="7:8" x14ac:dyDescent="0.25">
      <c r="G899" s="2" t="s">
        <v>7</v>
      </c>
      <c r="H899" s="2" t="s">
        <v>8</v>
      </c>
    </row>
    <row r="900" spans="7:8" x14ac:dyDescent="0.25">
      <c r="G900" s="2" t="s">
        <v>7</v>
      </c>
      <c r="H900" s="2" t="s">
        <v>8</v>
      </c>
    </row>
    <row r="901" spans="7:8" x14ac:dyDescent="0.25">
      <c r="G901" s="2" t="s">
        <v>7</v>
      </c>
      <c r="H901" s="2" t="s">
        <v>8</v>
      </c>
    </row>
    <row r="902" spans="7:8" x14ac:dyDescent="0.25">
      <c r="G902" s="2" t="s">
        <v>7</v>
      </c>
      <c r="H902" s="2" t="s">
        <v>8</v>
      </c>
    </row>
    <row r="903" spans="7:8" x14ac:dyDescent="0.25">
      <c r="G903" s="2" t="s">
        <v>7</v>
      </c>
      <c r="H903" s="2" t="s">
        <v>8</v>
      </c>
    </row>
    <row r="904" spans="7:8" x14ac:dyDescent="0.25">
      <c r="G904" s="2" t="s">
        <v>7</v>
      </c>
      <c r="H904" s="2" t="s">
        <v>8</v>
      </c>
    </row>
    <row r="905" spans="7:8" x14ac:dyDescent="0.25">
      <c r="G905" s="2" t="s">
        <v>7</v>
      </c>
      <c r="H905" s="2" t="s">
        <v>8</v>
      </c>
    </row>
    <row r="906" spans="7:8" x14ac:dyDescent="0.25">
      <c r="G906" s="2" t="s">
        <v>7</v>
      </c>
      <c r="H906" s="2" t="s">
        <v>8</v>
      </c>
    </row>
    <row r="907" spans="7:8" x14ac:dyDescent="0.25">
      <c r="G907" s="2" t="s">
        <v>7</v>
      </c>
      <c r="H907" s="2" t="s">
        <v>8</v>
      </c>
    </row>
    <row r="908" spans="7:8" x14ac:dyDescent="0.25">
      <c r="G908" s="2" t="s">
        <v>7</v>
      </c>
      <c r="H908" s="2" t="s">
        <v>8</v>
      </c>
    </row>
    <row r="909" spans="7:8" x14ac:dyDescent="0.25">
      <c r="G909" s="2" t="s">
        <v>7</v>
      </c>
      <c r="H909" s="2" t="s">
        <v>8</v>
      </c>
    </row>
    <row r="910" spans="7:8" x14ac:dyDescent="0.25">
      <c r="G910" s="2" t="s">
        <v>7</v>
      </c>
      <c r="H910" s="2" t="s">
        <v>8</v>
      </c>
    </row>
    <row r="911" spans="7:8" x14ac:dyDescent="0.25">
      <c r="G911" s="2" t="s">
        <v>7</v>
      </c>
      <c r="H911" s="2" t="s">
        <v>8</v>
      </c>
    </row>
    <row r="912" spans="7:8" x14ac:dyDescent="0.25">
      <c r="G912" s="2" t="s">
        <v>7</v>
      </c>
      <c r="H912" s="2" t="s">
        <v>8</v>
      </c>
    </row>
    <row r="913" spans="7:8" x14ac:dyDescent="0.25">
      <c r="G913" s="2" t="s">
        <v>7</v>
      </c>
      <c r="H913" s="2" t="s">
        <v>8</v>
      </c>
    </row>
    <row r="914" spans="7:8" x14ac:dyDescent="0.25">
      <c r="G914" s="2" t="s">
        <v>7</v>
      </c>
      <c r="H914" s="2" t="s">
        <v>8</v>
      </c>
    </row>
    <row r="915" spans="7:8" x14ac:dyDescent="0.25">
      <c r="G915" s="2" t="s">
        <v>7</v>
      </c>
      <c r="H915" s="2" t="s">
        <v>8</v>
      </c>
    </row>
    <row r="916" spans="7:8" x14ac:dyDescent="0.25">
      <c r="G916" s="2" t="s">
        <v>7</v>
      </c>
      <c r="H916" s="2" t="s">
        <v>8</v>
      </c>
    </row>
    <row r="917" spans="7:8" x14ac:dyDescent="0.25">
      <c r="G917" s="2" t="s">
        <v>7</v>
      </c>
      <c r="H917" s="2" t="s">
        <v>8</v>
      </c>
    </row>
    <row r="918" spans="7:8" x14ac:dyDescent="0.25">
      <c r="G918" s="2" t="s">
        <v>7</v>
      </c>
      <c r="H918" s="2" t="s">
        <v>8</v>
      </c>
    </row>
    <row r="919" spans="7:8" x14ac:dyDescent="0.25">
      <c r="G919" s="2" t="s">
        <v>7</v>
      </c>
      <c r="H919" s="2" t="s">
        <v>8</v>
      </c>
    </row>
    <row r="920" spans="7:8" x14ac:dyDescent="0.25">
      <c r="G920" s="2" t="s">
        <v>7</v>
      </c>
      <c r="H920" s="2" t="s">
        <v>8</v>
      </c>
    </row>
    <row r="921" spans="7:8" x14ac:dyDescent="0.25">
      <c r="G921" s="2" t="s">
        <v>7</v>
      </c>
      <c r="H921" s="2" t="s">
        <v>8</v>
      </c>
    </row>
    <row r="922" spans="7:8" x14ac:dyDescent="0.25">
      <c r="G922" s="2" t="s">
        <v>7</v>
      </c>
      <c r="H922" s="2" t="s">
        <v>8</v>
      </c>
    </row>
    <row r="923" spans="7:8" x14ac:dyDescent="0.25">
      <c r="G923" s="2" t="s">
        <v>7</v>
      </c>
      <c r="H923" s="2" t="s">
        <v>8</v>
      </c>
    </row>
    <row r="924" spans="7:8" x14ac:dyDescent="0.25">
      <c r="G924" s="2" t="s">
        <v>7</v>
      </c>
      <c r="H924" s="2" t="s">
        <v>8</v>
      </c>
    </row>
    <row r="925" spans="7:8" x14ac:dyDescent="0.25">
      <c r="G925" s="2" t="s">
        <v>7</v>
      </c>
      <c r="H925" s="2" t="s">
        <v>8</v>
      </c>
    </row>
    <row r="926" spans="7:8" x14ac:dyDescent="0.25">
      <c r="G926" s="2" t="s">
        <v>7</v>
      </c>
      <c r="H926" s="2" t="s">
        <v>8</v>
      </c>
    </row>
    <row r="927" spans="7:8" x14ac:dyDescent="0.25">
      <c r="G927" s="2" t="s">
        <v>7</v>
      </c>
      <c r="H927" s="2" t="s">
        <v>8</v>
      </c>
    </row>
    <row r="928" spans="7:8" x14ac:dyDescent="0.25">
      <c r="G928" s="2" t="s">
        <v>7</v>
      </c>
      <c r="H928" s="2" t="s">
        <v>8</v>
      </c>
    </row>
    <row r="929" spans="7:8" x14ac:dyDescent="0.25">
      <c r="G929" s="2" t="s">
        <v>7</v>
      </c>
      <c r="H929" s="2" t="s">
        <v>8</v>
      </c>
    </row>
    <row r="930" spans="7:8" x14ac:dyDescent="0.25">
      <c r="G930" s="2" t="s">
        <v>7</v>
      </c>
      <c r="H930" s="2" t="s">
        <v>8</v>
      </c>
    </row>
    <row r="931" spans="7:8" x14ac:dyDescent="0.25">
      <c r="G931" s="2" t="s">
        <v>7</v>
      </c>
      <c r="H931" s="2" t="s">
        <v>8</v>
      </c>
    </row>
    <row r="932" spans="7:8" x14ac:dyDescent="0.25">
      <c r="G932" s="2" t="s">
        <v>7</v>
      </c>
      <c r="H932" s="2" t="s">
        <v>8</v>
      </c>
    </row>
    <row r="933" spans="7:8" x14ac:dyDescent="0.25">
      <c r="G933" s="2" t="s">
        <v>7</v>
      </c>
      <c r="H933" s="2" t="s">
        <v>8</v>
      </c>
    </row>
    <row r="934" spans="7:8" x14ac:dyDescent="0.25">
      <c r="G934" s="2" t="s">
        <v>7</v>
      </c>
      <c r="H934" s="2" t="s">
        <v>8</v>
      </c>
    </row>
    <row r="935" spans="7:8" x14ac:dyDescent="0.25">
      <c r="G935" s="2" t="s">
        <v>7</v>
      </c>
      <c r="H935" s="2" t="s">
        <v>8</v>
      </c>
    </row>
    <row r="936" spans="7:8" x14ac:dyDescent="0.25">
      <c r="G936" s="2" t="s">
        <v>7</v>
      </c>
      <c r="H936" s="2" t="s">
        <v>8</v>
      </c>
    </row>
    <row r="937" spans="7:8" x14ac:dyDescent="0.25">
      <c r="G937" s="2" t="s">
        <v>7</v>
      </c>
      <c r="H937" s="2" t="s">
        <v>8</v>
      </c>
    </row>
    <row r="938" spans="7:8" x14ac:dyDescent="0.25">
      <c r="G938" s="2" t="s">
        <v>7</v>
      </c>
      <c r="H938" s="2" t="s">
        <v>8</v>
      </c>
    </row>
    <row r="939" spans="7:8" x14ac:dyDescent="0.25">
      <c r="G939" s="2" t="s">
        <v>7</v>
      </c>
      <c r="H939" s="2" t="s">
        <v>8</v>
      </c>
    </row>
    <row r="940" spans="7:8" x14ac:dyDescent="0.25">
      <c r="G940" s="2" t="s">
        <v>7</v>
      </c>
      <c r="H940" s="2" t="s">
        <v>8</v>
      </c>
    </row>
    <row r="941" spans="7:8" x14ac:dyDescent="0.25">
      <c r="G941" s="2" t="s">
        <v>7</v>
      </c>
      <c r="H941" s="2" t="s">
        <v>8</v>
      </c>
    </row>
    <row r="942" spans="7:8" x14ac:dyDescent="0.25">
      <c r="G942" s="2" t="s">
        <v>7</v>
      </c>
      <c r="H942" s="2" t="s">
        <v>8</v>
      </c>
    </row>
    <row r="943" spans="7:8" x14ac:dyDescent="0.25">
      <c r="G943" s="2" t="s">
        <v>7</v>
      </c>
      <c r="H943" s="2" t="s">
        <v>8</v>
      </c>
    </row>
    <row r="944" spans="7:8" x14ac:dyDescent="0.25">
      <c r="G944" s="2" t="s">
        <v>7</v>
      </c>
      <c r="H944" s="2" t="s">
        <v>8</v>
      </c>
    </row>
    <row r="945" spans="7:8" x14ac:dyDescent="0.25">
      <c r="G945" s="2" t="s">
        <v>7</v>
      </c>
      <c r="H945" s="2" t="s">
        <v>8</v>
      </c>
    </row>
    <row r="946" spans="7:8" x14ac:dyDescent="0.25">
      <c r="G946" s="2" t="s">
        <v>7</v>
      </c>
      <c r="H946" s="2" t="s">
        <v>8</v>
      </c>
    </row>
    <row r="947" spans="7:8" x14ac:dyDescent="0.25">
      <c r="G947" s="2" t="s">
        <v>7</v>
      </c>
      <c r="H947" s="2" t="s">
        <v>8</v>
      </c>
    </row>
    <row r="948" spans="7:8" x14ac:dyDescent="0.25">
      <c r="G948" s="2" t="s">
        <v>7</v>
      </c>
      <c r="H948" s="2" t="s">
        <v>8</v>
      </c>
    </row>
    <row r="949" spans="7:8" x14ac:dyDescent="0.25">
      <c r="G949" s="2" t="s">
        <v>7</v>
      </c>
      <c r="H949" s="2" t="s">
        <v>8</v>
      </c>
    </row>
    <row r="950" spans="7:8" x14ac:dyDescent="0.25">
      <c r="G950" s="2" t="s">
        <v>7</v>
      </c>
      <c r="H950" s="2" t="s">
        <v>8</v>
      </c>
    </row>
    <row r="951" spans="7:8" x14ac:dyDescent="0.25">
      <c r="G951" s="2" t="s">
        <v>7</v>
      </c>
      <c r="H951" s="2" t="s">
        <v>8</v>
      </c>
    </row>
    <row r="952" spans="7:8" x14ac:dyDescent="0.25">
      <c r="G952" s="2" t="s">
        <v>7</v>
      </c>
      <c r="H952" s="2" t="s">
        <v>8</v>
      </c>
    </row>
    <row r="953" spans="7:8" x14ac:dyDescent="0.25">
      <c r="G953" s="2" t="s">
        <v>7</v>
      </c>
      <c r="H953" s="2" t="s">
        <v>8</v>
      </c>
    </row>
    <row r="954" spans="7:8" x14ac:dyDescent="0.25">
      <c r="G954" s="2" t="s">
        <v>7</v>
      </c>
      <c r="H954" s="2" t="s">
        <v>8</v>
      </c>
    </row>
    <row r="955" spans="7:8" x14ac:dyDescent="0.25">
      <c r="G955" s="2" t="s">
        <v>7</v>
      </c>
      <c r="H955" s="2" t="s">
        <v>8</v>
      </c>
    </row>
    <row r="956" spans="7:8" x14ac:dyDescent="0.25">
      <c r="G956" s="2" t="s">
        <v>7</v>
      </c>
      <c r="H956" s="2" t="s">
        <v>8</v>
      </c>
    </row>
    <row r="957" spans="7:8" x14ac:dyDescent="0.25">
      <c r="G957" s="2" t="s">
        <v>7</v>
      </c>
      <c r="H957" s="2" t="s">
        <v>8</v>
      </c>
    </row>
    <row r="958" spans="7:8" x14ac:dyDescent="0.25">
      <c r="G958" s="2" t="s">
        <v>7</v>
      </c>
      <c r="H958" s="2" t="s">
        <v>8</v>
      </c>
    </row>
    <row r="959" spans="7:8" x14ac:dyDescent="0.25">
      <c r="G959" s="2" t="s">
        <v>7</v>
      </c>
      <c r="H959" s="2" t="s">
        <v>8</v>
      </c>
    </row>
    <row r="960" spans="7:8" x14ac:dyDescent="0.25">
      <c r="G960" s="2" t="s">
        <v>7</v>
      </c>
      <c r="H960" s="2" t="s">
        <v>8</v>
      </c>
    </row>
    <row r="961" spans="7:8" x14ac:dyDescent="0.25">
      <c r="G961" s="2" t="s">
        <v>7</v>
      </c>
      <c r="H961" s="2" t="s">
        <v>8</v>
      </c>
    </row>
    <row r="962" spans="7:8" x14ac:dyDescent="0.25">
      <c r="G962" s="2" t="s">
        <v>7</v>
      </c>
      <c r="H962" s="2" t="s">
        <v>8</v>
      </c>
    </row>
    <row r="963" spans="7:8" x14ac:dyDescent="0.25">
      <c r="G963" s="2" t="s">
        <v>7</v>
      </c>
      <c r="H963" s="2" t="s">
        <v>8</v>
      </c>
    </row>
    <row r="964" spans="7:8" x14ac:dyDescent="0.25">
      <c r="G964" s="2" t="s">
        <v>7</v>
      </c>
      <c r="H964" s="2" t="s">
        <v>8</v>
      </c>
    </row>
    <row r="965" spans="7:8" x14ac:dyDescent="0.25">
      <c r="G965" s="2" t="s">
        <v>7</v>
      </c>
      <c r="H965" s="2" t="s">
        <v>8</v>
      </c>
    </row>
    <row r="966" spans="7:8" x14ac:dyDescent="0.25">
      <c r="G966" s="2" t="s">
        <v>7</v>
      </c>
      <c r="H966" s="2" t="s">
        <v>8</v>
      </c>
    </row>
    <row r="967" spans="7:8" x14ac:dyDescent="0.25">
      <c r="G967" s="2" t="s">
        <v>7</v>
      </c>
      <c r="H967" s="2" t="s">
        <v>8</v>
      </c>
    </row>
    <row r="968" spans="7:8" x14ac:dyDescent="0.25">
      <c r="G968" s="2" t="s">
        <v>7</v>
      </c>
      <c r="H968" s="2" t="s">
        <v>8</v>
      </c>
    </row>
    <row r="969" spans="7:8" x14ac:dyDescent="0.25">
      <c r="G969" s="2" t="s">
        <v>7</v>
      </c>
      <c r="H969" s="2" t="s">
        <v>8</v>
      </c>
    </row>
    <row r="970" spans="7:8" x14ac:dyDescent="0.25">
      <c r="G970" s="2" t="s">
        <v>7</v>
      </c>
      <c r="H970" s="2" t="s">
        <v>8</v>
      </c>
    </row>
    <row r="971" spans="7:8" x14ac:dyDescent="0.25">
      <c r="G971" s="2" t="s">
        <v>7</v>
      </c>
      <c r="H971" s="2" t="s">
        <v>8</v>
      </c>
    </row>
    <row r="972" spans="7:8" x14ac:dyDescent="0.25">
      <c r="G972" s="2" t="s">
        <v>7</v>
      </c>
      <c r="H972" s="2" t="s">
        <v>8</v>
      </c>
    </row>
    <row r="973" spans="7:8" x14ac:dyDescent="0.25">
      <c r="G973" s="2" t="s">
        <v>7</v>
      </c>
      <c r="H973" s="2" t="s">
        <v>8</v>
      </c>
    </row>
    <row r="974" spans="7:8" x14ac:dyDescent="0.25">
      <c r="G974" s="2" t="s">
        <v>7</v>
      </c>
      <c r="H974" s="2" t="s">
        <v>8</v>
      </c>
    </row>
    <row r="975" spans="7:8" x14ac:dyDescent="0.25">
      <c r="G975" s="2" t="s">
        <v>7</v>
      </c>
      <c r="H975" s="2" t="s">
        <v>8</v>
      </c>
    </row>
    <row r="976" spans="7:8" x14ac:dyDescent="0.25">
      <c r="G976" s="2" t="s">
        <v>7</v>
      </c>
      <c r="H976" s="2" t="s">
        <v>8</v>
      </c>
    </row>
    <row r="977" spans="7:8" x14ac:dyDescent="0.25">
      <c r="G977" s="2" t="s">
        <v>7</v>
      </c>
      <c r="H977" s="2" t="s">
        <v>8</v>
      </c>
    </row>
    <row r="978" spans="7:8" x14ac:dyDescent="0.25">
      <c r="G978" s="2" t="s">
        <v>7</v>
      </c>
      <c r="H978" s="2" t="s">
        <v>8</v>
      </c>
    </row>
    <row r="979" spans="7:8" x14ac:dyDescent="0.25">
      <c r="G979" s="2" t="s">
        <v>7</v>
      </c>
      <c r="H979" s="2" t="s">
        <v>8</v>
      </c>
    </row>
    <row r="980" spans="7:8" x14ac:dyDescent="0.25">
      <c r="G980" s="2" t="s">
        <v>7</v>
      </c>
      <c r="H980" s="2" t="s">
        <v>8</v>
      </c>
    </row>
    <row r="981" spans="7:8" x14ac:dyDescent="0.25">
      <c r="G981" s="2" t="s">
        <v>7</v>
      </c>
      <c r="H981" s="2" t="s">
        <v>8</v>
      </c>
    </row>
    <row r="982" spans="7:8" x14ac:dyDescent="0.25">
      <c r="G982" s="2" t="s">
        <v>7</v>
      </c>
      <c r="H982" s="2" t="s">
        <v>8</v>
      </c>
    </row>
    <row r="983" spans="7:8" x14ac:dyDescent="0.25">
      <c r="G983" s="2" t="s">
        <v>7</v>
      </c>
      <c r="H983" s="2" t="s">
        <v>8</v>
      </c>
    </row>
    <row r="984" spans="7:8" x14ac:dyDescent="0.25">
      <c r="G984" s="2" t="s">
        <v>7</v>
      </c>
      <c r="H984" s="2" t="s">
        <v>8</v>
      </c>
    </row>
    <row r="985" spans="7:8" x14ac:dyDescent="0.25">
      <c r="G985" s="2" t="s">
        <v>7</v>
      </c>
      <c r="H985" s="2" t="s">
        <v>8</v>
      </c>
    </row>
    <row r="986" spans="7:8" x14ac:dyDescent="0.25">
      <c r="G986" s="2" t="s">
        <v>7</v>
      </c>
      <c r="H986" s="2" t="s">
        <v>8</v>
      </c>
    </row>
    <row r="987" spans="7:8" x14ac:dyDescent="0.25">
      <c r="G987" s="2" t="s">
        <v>7</v>
      </c>
      <c r="H987" s="2" t="s">
        <v>8</v>
      </c>
    </row>
    <row r="988" spans="7:8" x14ac:dyDescent="0.25">
      <c r="G988" s="2" t="s">
        <v>7</v>
      </c>
      <c r="H988" s="2" t="s">
        <v>8</v>
      </c>
    </row>
    <row r="989" spans="7:8" x14ac:dyDescent="0.25">
      <c r="G989" s="2" t="s">
        <v>7</v>
      </c>
      <c r="H989" s="2" t="s">
        <v>8</v>
      </c>
    </row>
    <row r="990" spans="7:8" x14ac:dyDescent="0.25">
      <c r="G990" s="2" t="s">
        <v>7</v>
      </c>
      <c r="H990" s="2" t="s">
        <v>8</v>
      </c>
    </row>
    <row r="991" spans="7:8" x14ac:dyDescent="0.25">
      <c r="G991" s="2" t="s">
        <v>7</v>
      </c>
      <c r="H991" s="2" t="s">
        <v>8</v>
      </c>
    </row>
    <row r="992" spans="7:8" x14ac:dyDescent="0.25">
      <c r="G992" s="2" t="s">
        <v>7</v>
      </c>
      <c r="H992" s="2" t="s">
        <v>8</v>
      </c>
    </row>
    <row r="993" spans="7:8" x14ac:dyDescent="0.25">
      <c r="G993" s="2" t="s">
        <v>7</v>
      </c>
      <c r="H993" s="2" t="s">
        <v>8</v>
      </c>
    </row>
    <row r="994" spans="7:8" x14ac:dyDescent="0.25">
      <c r="G994" s="2" t="s">
        <v>7</v>
      </c>
      <c r="H994" s="2" t="s">
        <v>8</v>
      </c>
    </row>
    <row r="995" spans="7:8" x14ac:dyDescent="0.25">
      <c r="G995" s="2" t="s">
        <v>7</v>
      </c>
      <c r="H995" s="2" t="s">
        <v>8</v>
      </c>
    </row>
    <row r="996" spans="7:8" x14ac:dyDescent="0.25">
      <c r="G996" s="2" t="s">
        <v>7</v>
      </c>
      <c r="H996" s="2" t="s">
        <v>8</v>
      </c>
    </row>
    <row r="997" spans="7:8" x14ac:dyDescent="0.25">
      <c r="G997" s="2" t="s">
        <v>7</v>
      </c>
      <c r="H997" s="2" t="s">
        <v>8</v>
      </c>
    </row>
    <row r="998" spans="7:8" x14ac:dyDescent="0.25">
      <c r="G998" s="2" t="s">
        <v>7</v>
      </c>
      <c r="H998" s="2" t="s">
        <v>8</v>
      </c>
    </row>
    <row r="999" spans="7:8" x14ac:dyDescent="0.25">
      <c r="G999" s="2" t="s">
        <v>7</v>
      </c>
      <c r="H999" s="2" t="s">
        <v>8</v>
      </c>
    </row>
    <row r="1000" spans="7:8" x14ac:dyDescent="0.25">
      <c r="G1000" s="2" t="s">
        <v>7</v>
      </c>
      <c r="H1000" s="2" t="s">
        <v>8</v>
      </c>
    </row>
    <row r="1001" spans="7:8" x14ac:dyDescent="0.25">
      <c r="G1001" s="2" t="s">
        <v>7</v>
      </c>
      <c r="H1001" s="2" t="s">
        <v>8</v>
      </c>
    </row>
    <row r="1002" spans="7:8" x14ac:dyDescent="0.25">
      <c r="G1002" s="2" t="s">
        <v>7</v>
      </c>
      <c r="H1002" s="2" t="s">
        <v>8</v>
      </c>
    </row>
    <row r="1003" spans="7:8" x14ac:dyDescent="0.25">
      <c r="G1003" s="2" t="s">
        <v>7</v>
      </c>
      <c r="H1003" s="2" t="s">
        <v>8</v>
      </c>
    </row>
    <row r="1004" spans="7:8" x14ac:dyDescent="0.25">
      <c r="G1004" s="2" t="s">
        <v>7</v>
      </c>
      <c r="H1004" s="2" t="s">
        <v>8</v>
      </c>
    </row>
    <row r="1005" spans="7:8" x14ac:dyDescent="0.25">
      <c r="G1005" s="2" t="s">
        <v>7</v>
      </c>
      <c r="H1005" s="2" t="s">
        <v>8</v>
      </c>
    </row>
    <row r="1006" spans="7:8" x14ac:dyDescent="0.25">
      <c r="G1006" s="2" t="s">
        <v>7</v>
      </c>
      <c r="H1006" s="2" t="s">
        <v>8</v>
      </c>
    </row>
    <row r="1007" spans="7:8" x14ac:dyDescent="0.25">
      <c r="G1007" s="2" t="s">
        <v>7</v>
      </c>
      <c r="H1007" s="2" t="s">
        <v>8</v>
      </c>
    </row>
    <row r="1008" spans="7:8" x14ac:dyDescent="0.25">
      <c r="G1008" s="2" t="s">
        <v>7</v>
      </c>
      <c r="H1008" s="2" t="s">
        <v>8</v>
      </c>
    </row>
    <row r="1009" spans="7:8" x14ac:dyDescent="0.25">
      <c r="G1009" s="2" t="s">
        <v>7</v>
      </c>
      <c r="H1009" s="2" t="s">
        <v>8</v>
      </c>
    </row>
    <row r="1010" spans="7:8" x14ac:dyDescent="0.25">
      <c r="G1010" s="2" t="s">
        <v>7</v>
      </c>
      <c r="H1010" s="2" t="s">
        <v>8</v>
      </c>
    </row>
    <row r="1011" spans="7:8" x14ac:dyDescent="0.25">
      <c r="G1011" s="2" t="s">
        <v>7</v>
      </c>
      <c r="H1011" s="2" t="s">
        <v>8</v>
      </c>
    </row>
    <row r="1012" spans="7:8" x14ac:dyDescent="0.25">
      <c r="G1012" s="2" t="s">
        <v>7</v>
      </c>
      <c r="H1012" s="2" t="s">
        <v>8</v>
      </c>
    </row>
    <row r="1013" spans="7:8" x14ac:dyDescent="0.25">
      <c r="G1013" s="2" t="s">
        <v>7</v>
      </c>
      <c r="H1013" s="2" t="s">
        <v>8</v>
      </c>
    </row>
    <row r="1014" spans="7:8" x14ac:dyDescent="0.25">
      <c r="G1014" s="2" t="s">
        <v>7</v>
      </c>
      <c r="H1014" s="2" t="s">
        <v>8</v>
      </c>
    </row>
    <row r="1015" spans="7:8" x14ac:dyDescent="0.25">
      <c r="G1015" s="2" t="s">
        <v>7</v>
      </c>
      <c r="H1015" s="2" t="s">
        <v>8</v>
      </c>
    </row>
    <row r="1016" spans="7:8" x14ac:dyDescent="0.25">
      <c r="G1016" s="2" t="s">
        <v>7</v>
      </c>
      <c r="H1016" s="2" t="s">
        <v>8</v>
      </c>
    </row>
    <row r="1017" spans="7:8" x14ac:dyDescent="0.25">
      <c r="G1017" s="2" t="s">
        <v>7</v>
      </c>
      <c r="H1017" s="2" t="s">
        <v>8</v>
      </c>
    </row>
    <row r="1018" spans="7:8" x14ac:dyDescent="0.25">
      <c r="G1018" s="2" t="s">
        <v>7</v>
      </c>
      <c r="H1018" s="2" t="s">
        <v>8</v>
      </c>
    </row>
    <row r="1019" spans="7:8" x14ac:dyDescent="0.25">
      <c r="G1019" s="2" t="s">
        <v>7</v>
      </c>
      <c r="H1019" s="2" t="s">
        <v>8</v>
      </c>
    </row>
    <row r="1020" spans="7:8" x14ac:dyDescent="0.25">
      <c r="G1020" s="2" t="s">
        <v>7</v>
      </c>
      <c r="H1020" s="2" t="s">
        <v>8</v>
      </c>
    </row>
    <row r="1021" spans="7:8" x14ac:dyDescent="0.25">
      <c r="G1021" s="2" t="s">
        <v>7</v>
      </c>
      <c r="H1021" s="2" t="s">
        <v>8</v>
      </c>
    </row>
    <row r="1022" spans="7:8" x14ac:dyDescent="0.25">
      <c r="G1022" s="2" t="s">
        <v>7</v>
      </c>
      <c r="H1022" s="2" t="s">
        <v>8</v>
      </c>
    </row>
    <row r="1023" spans="7:8" x14ac:dyDescent="0.25">
      <c r="G1023" s="2" t="s">
        <v>7</v>
      </c>
      <c r="H1023" s="2" t="s">
        <v>8</v>
      </c>
    </row>
    <row r="1024" spans="7:8" x14ac:dyDescent="0.25">
      <c r="G1024" s="2" t="s">
        <v>7</v>
      </c>
      <c r="H1024" s="2" t="s">
        <v>8</v>
      </c>
    </row>
    <row r="1025" spans="7:8" x14ac:dyDescent="0.25">
      <c r="G1025" s="2" t="s">
        <v>7</v>
      </c>
      <c r="H1025" s="2" t="s">
        <v>8</v>
      </c>
    </row>
    <row r="1026" spans="7:8" x14ac:dyDescent="0.25">
      <c r="G1026" s="2" t="s">
        <v>7</v>
      </c>
      <c r="H1026" s="2" t="s">
        <v>8</v>
      </c>
    </row>
    <row r="1027" spans="7:8" x14ac:dyDescent="0.25">
      <c r="G1027" s="2" t="s">
        <v>7</v>
      </c>
      <c r="H1027" s="2" t="s">
        <v>8</v>
      </c>
    </row>
    <row r="1028" spans="7:8" x14ac:dyDescent="0.25">
      <c r="G1028" s="2" t="s">
        <v>7</v>
      </c>
      <c r="H1028" s="2" t="s">
        <v>8</v>
      </c>
    </row>
    <row r="1029" spans="7:8" x14ac:dyDescent="0.25">
      <c r="G1029" s="2" t="s">
        <v>7</v>
      </c>
      <c r="H1029" s="2" t="s">
        <v>8</v>
      </c>
    </row>
    <row r="1030" spans="7:8" x14ac:dyDescent="0.25">
      <c r="G1030" s="2" t="s">
        <v>7</v>
      </c>
      <c r="H1030" s="2" t="s">
        <v>8</v>
      </c>
    </row>
    <row r="1031" spans="7:8" x14ac:dyDescent="0.25">
      <c r="G1031" s="2" t="s">
        <v>7</v>
      </c>
      <c r="H1031" s="2" t="s">
        <v>8</v>
      </c>
    </row>
    <row r="1032" spans="7:8" x14ac:dyDescent="0.25">
      <c r="G1032" s="2" t="s">
        <v>7</v>
      </c>
      <c r="H1032" s="2" t="s">
        <v>8</v>
      </c>
    </row>
    <row r="1033" spans="7:8" x14ac:dyDescent="0.25">
      <c r="G1033" s="2" t="s">
        <v>7</v>
      </c>
      <c r="H1033" s="2" t="s">
        <v>8</v>
      </c>
    </row>
    <row r="1034" spans="7:8" x14ac:dyDescent="0.25">
      <c r="G1034" s="2" t="s">
        <v>7</v>
      </c>
      <c r="H1034" s="2" t="s">
        <v>8</v>
      </c>
    </row>
    <row r="1035" spans="7:8" x14ac:dyDescent="0.25">
      <c r="G1035" s="2" t="s">
        <v>7</v>
      </c>
      <c r="H1035" s="2" t="s">
        <v>8</v>
      </c>
    </row>
    <row r="1036" spans="7:8" x14ac:dyDescent="0.25">
      <c r="G1036" s="2" t="s">
        <v>7</v>
      </c>
      <c r="H1036" s="2" t="s">
        <v>8</v>
      </c>
    </row>
    <row r="1037" spans="7:8" x14ac:dyDescent="0.25">
      <c r="G1037" s="2" t="s">
        <v>7</v>
      </c>
      <c r="H1037" s="2" t="s">
        <v>8</v>
      </c>
    </row>
    <row r="1038" spans="7:8" x14ac:dyDescent="0.25">
      <c r="G1038" s="2" t="s">
        <v>7</v>
      </c>
      <c r="H1038" s="2" t="s">
        <v>8</v>
      </c>
    </row>
    <row r="1039" spans="7:8" x14ac:dyDescent="0.25">
      <c r="G1039" s="2" t="s">
        <v>7</v>
      </c>
      <c r="H1039" s="2" t="s">
        <v>8</v>
      </c>
    </row>
    <row r="1040" spans="7:8" x14ac:dyDescent="0.25">
      <c r="G1040" s="2" t="s">
        <v>7</v>
      </c>
      <c r="H1040" s="2" t="s">
        <v>8</v>
      </c>
    </row>
    <row r="1041" spans="7:8" x14ac:dyDescent="0.25">
      <c r="G1041" s="2" t="s">
        <v>7</v>
      </c>
      <c r="H1041" s="2" t="s">
        <v>8</v>
      </c>
    </row>
    <row r="1042" spans="7:8" x14ac:dyDescent="0.25">
      <c r="G1042" s="2" t="s">
        <v>7</v>
      </c>
      <c r="H1042" s="2" t="s">
        <v>8</v>
      </c>
    </row>
    <row r="1043" spans="7:8" x14ac:dyDescent="0.25">
      <c r="G1043" s="2" t="s">
        <v>7</v>
      </c>
      <c r="H1043" s="2" t="s">
        <v>8</v>
      </c>
    </row>
    <row r="1044" spans="7:8" x14ac:dyDescent="0.25">
      <c r="G1044" s="2" t="s">
        <v>7</v>
      </c>
      <c r="H1044" s="2" t="s">
        <v>8</v>
      </c>
    </row>
    <row r="1045" spans="7:8" x14ac:dyDescent="0.25">
      <c r="G1045" s="2" t="s">
        <v>7</v>
      </c>
      <c r="H1045" s="2" t="s">
        <v>8</v>
      </c>
    </row>
    <row r="1046" spans="7:8" x14ac:dyDescent="0.25">
      <c r="G1046" s="2" t="s">
        <v>7</v>
      </c>
      <c r="H1046" s="2" t="s">
        <v>8</v>
      </c>
    </row>
    <row r="1047" spans="7:8" x14ac:dyDescent="0.25">
      <c r="G1047" s="2" t="s">
        <v>7</v>
      </c>
      <c r="H1047" s="2" t="s">
        <v>8</v>
      </c>
    </row>
    <row r="1048" spans="7:8" x14ac:dyDescent="0.25">
      <c r="G1048" s="2" t="s">
        <v>7</v>
      </c>
      <c r="H1048" s="2" t="s">
        <v>8</v>
      </c>
    </row>
    <row r="1049" spans="7:8" x14ac:dyDescent="0.25">
      <c r="G1049" s="2" t="s">
        <v>7</v>
      </c>
      <c r="H1049" s="2" t="s">
        <v>8</v>
      </c>
    </row>
    <row r="1050" spans="7:8" x14ac:dyDescent="0.25">
      <c r="G1050" s="2" t="s">
        <v>7</v>
      </c>
      <c r="H1050" s="2" t="s">
        <v>8</v>
      </c>
    </row>
    <row r="1051" spans="7:8" x14ac:dyDescent="0.25">
      <c r="G1051" s="2" t="s">
        <v>7</v>
      </c>
      <c r="H1051" s="2" t="s">
        <v>8</v>
      </c>
    </row>
    <row r="1052" spans="7:8" x14ac:dyDescent="0.25">
      <c r="G1052" s="2" t="s">
        <v>7</v>
      </c>
      <c r="H1052" s="2" t="s">
        <v>8</v>
      </c>
    </row>
    <row r="1053" spans="7:8" x14ac:dyDescent="0.25">
      <c r="G1053" s="2" t="s">
        <v>7</v>
      </c>
      <c r="H1053" s="2" t="s">
        <v>8</v>
      </c>
    </row>
    <row r="1054" spans="7:8" x14ac:dyDescent="0.25">
      <c r="G1054" s="2" t="s">
        <v>7</v>
      </c>
      <c r="H1054" s="2" t="s">
        <v>8</v>
      </c>
    </row>
    <row r="1055" spans="7:8" x14ac:dyDescent="0.25">
      <c r="G1055" s="2" t="s">
        <v>7</v>
      </c>
      <c r="H1055" s="2" t="s">
        <v>8</v>
      </c>
    </row>
    <row r="1056" spans="7:8" x14ac:dyDescent="0.25">
      <c r="G1056" s="2" t="s">
        <v>7</v>
      </c>
      <c r="H1056" s="2" t="s">
        <v>8</v>
      </c>
    </row>
    <row r="1057" spans="7:8" x14ac:dyDescent="0.25">
      <c r="G1057" s="2" t="s">
        <v>7</v>
      </c>
      <c r="H1057" s="2" t="s">
        <v>8</v>
      </c>
    </row>
    <row r="1058" spans="7:8" x14ac:dyDescent="0.25">
      <c r="G1058" s="2" t="s">
        <v>7</v>
      </c>
      <c r="H1058" s="2" t="s">
        <v>8</v>
      </c>
    </row>
    <row r="1059" spans="7:8" x14ac:dyDescent="0.25">
      <c r="G1059" s="2" t="s">
        <v>7</v>
      </c>
      <c r="H1059" s="2" t="s">
        <v>8</v>
      </c>
    </row>
    <row r="1060" spans="7:8" x14ac:dyDescent="0.25">
      <c r="G1060" s="2" t="s">
        <v>7</v>
      </c>
      <c r="H1060" s="2" t="s">
        <v>8</v>
      </c>
    </row>
    <row r="1061" spans="7:8" x14ac:dyDescent="0.25">
      <c r="G1061" s="2" t="s">
        <v>7</v>
      </c>
      <c r="H1061" s="2" t="s">
        <v>8</v>
      </c>
    </row>
    <row r="1062" spans="7:8" x14ac:dyDescent="0.25">
      <c r="G1062" s="2" t="s">
        <v>7</v>
      </c>
      <c r="H1062" s="2" t="s">
        <v>8</v>
      </c>
    </row>
    <row r="1063" spans="7:8" x14ac:dyDescent="0.25">
      <c r="G1063" s="2" t="s">
        <v>7</v>
      </c>
      <c r="H1063" s="2" t="s">
        <v>8</v>
      </c>
    </row>
    <row r="1064" spans="7:8" x14ac:dyDescent="0.25">
      <c r="G1064" s="2" t="s">
        <v>7</v>
      </c>
      <c r="H1064" s="2" t="s">
        <v>8</v>
      </c>
    </row>
    <row r="1065" spans="7:8" x14ac:dyDescent="0.25">
      <c r="G1065" s="2" t="s">
        <v>7</v>
      </c>
      <c r="H1065" s="2" t="s">
        <v>8</v>
      </c>
    </row>
    <row r="1066" spans="7:8" x14ac:dyDescent="0.25">
      <c r="G1066" s="2" t="s">
        <v>7</v>
      </c>
      <c r="H1066" s="2" t="s">
        <v>8</v>
      </c>
    </row>
    <row r="1067" spans="7:8" x14ac:dyDescent="0.25">
      <c r="G1067" s="2" t="s">
        <v>7</v>
      </c>
      <c r="H1067" s="2" t="s">
        <v>8</v>
      </c>
    </row>
    <row r="1068" spans="7:8" x14ac:dyDescent="0.25">
      <c r="G1068" s="2" t="s">
        <v>7</v>
      </c>
      <c r="H1068" s="2" t="s">
        <v>8</v>
      </c>
    </row>
    <row r="1069" spans="7:8" x14ac:dyDescent="0.25">
      <c r="G1069" s="2" t="s">
        <v>7</v>
      </c>
      <c r="H1069" s="2" t="s">
        <v>8</v>
      </c>
    </row>
    <row r="1070" spans="7:8" x14ac:dyDescent="0.25">
      <c r="G1070" s="2" t="s">
        <v>7</v>
      </c>
      <c r="H1070" s="2" t="s">
        <v>8</v>
      </c>
    </row>
    <row r="1071" spans="7:8" x14ac:dyDescent="0.25">
      <c r="G1071" s="2" t="s">
        <v>7</v>
      </c>
      <c r="H1071" s="2" t="s">
        <v>8</v>
      </c>
    </row>
    <row r="1072" spans="7:8" x14ac:dyDescent="0.25">
      <c r="G1072" s="2" t="s">
        <v>7</v>
      </c>
      <c r="H1072" s="2" t="s">
        <v>8</v>
      </c>
    </row>
    <row r="1073" spans="7:8" x14ac:dyDescent="0.25">
      <c r="G1073" s="2" t="s">
        <v>7</v>
      </c>
      <c r="H1073" s="2" t="s">
        <v>8</v>
      </c>
    </row>
    <row r="1074" spans="7:8" x14ac:dyDescent="0.25">
      <c r="G1074" s="2" t="s">
        <v>7</v>
      </c>
      <c r="H1074" s="2" t="s">
        <v>8</v>
      </c>
    </row>
    <row r="1075" spans="7:8" x14ac:dyDescent="0.25">
      <c r="G1075" s="2" t="s">
        <v>7</v>
      </c>
      <c r="H1075" s="2" t="s">
        <v>8</v>
      </c>
    </row>
    <row r="1076" spans="7:8" x14ac:dyDescent="0.25">
      <c r="G1076" s="2" t="s">
        <v>7</v>
      </c>
      <c r="H1076" s="2" t="s">
        <v>8</v>
      </c>
    </row>
    <row r="1077" spans="7:8" x14ac:dyDescent="0.25">
      <c r="G1077" s="2" t="s">
        <v>7</v>
      </c>
      <c r="H1077" s="2" t="s">
        <v>8</v>
      </c>
    </row>
    <row r="1078" spans="7:8" x14ac:dyDescent="0.25">
      <c r="G1078" s="2" t="s">
        <v>7</v>
      </c>
      <c r="H1078" s="2" t="s">
        <v>8</v>
      </c>
    </row>
    <row r="1079" spans="7:8" x14ac:dyDescent="0.25">
      <c r="G1079" s="2" t="s">
        <v>7</v>
      </c>
      <c r="H1079" s="2" t="s">
        <v>8</v>
      </c>
    </row>
    <row r="1080" spans="7:8" x14ac:dyDescent="0.25">
      <c r="G1080" s="2" t="s">
        <v>7</v>
      </c>
      <c r="H1080" s="2" t="s">
        <v>8</v>
      </c>
    </row>
    <row r="1081" spans="7:8" x14ac:dyDescent="0.25">
      <c r="G1081" s="2" t="s">
        <v>7</v>
      </c>
      <c r="H1081" s="2" t="s">
        <v>8</v>
      </c>
    </row>
    <row r="1082" spans="7:8" x14ac:dyDescent="0.25">
      <c r="G1082" s="2" t="s">
        <v>7</v>
      </c>
      <c r="H1082" s="2" t="s">
        <v>8</v>
      </c>
    </row>
    <row r="1083" spans="7:8" x14ac:dyDescent="0.25">
      <c r="G1083" s="2" t="s">
        <v>7</v>
      </c>
      <c r="H1083" s="2" t="s">
        <v>8</v>
      </c>
    </row>
    <row r="1084" spans="7:8" x14ac:dyDescent="0.25">
      <c r="G1084" s="2" t="s">
        <v>7</v>
      </c>
      <c r="H1084" s="2" t="s">
        <v>8</v>
      </c>
    </row>
    <row r="1085" spans="7:8" x14ac:dyDescent="0.25">
      <c r="G1085" s="2" t="s">
        <v>7</v>
      </c>
      <c r="H1085" s="2" t="s">
        <v>8</v>
      </c>
    </row>
    <row r="1086" spans="7:8" x14ac:dyDescent="0.25">
      <c r="G1086" s="2" t="s">
        <v>7</v>
      </c>
      <c r="H1086" s="2" t="s">
        <v>8</v>
      </c>
    </row>
    <row r="1087" spans="7:8" x14ac:dyDescent="0.25">
      <c r="G1087" s="2" t="s">
        <v>7</v>
      </c>
      <c r="H1087" s="2" t="s">
        <v>8</v>
      </c>
    </row>
    <row r="1088" spans="7:8" x14ac:dyDescent="0.25">
      <c r="G1088" s="2" t="s">
        <v>7</v>
      </c>
      <c r="H1088" s="2" t="s">
        <v>8</v>
      </c>
    </row>
    <row r="1089" spans="7:8" x14ac:dyDescent="0.25">
      <c r="G1089" s="2" t="s">
        <v>7</v>
      </c>
      <c r="H1089" s="2" t="s">
        <v>8</v>
      </c>
    </row>
    <row r="1090" spans="7:8" x14ac:dyDescent="0.25">
      <c r="G1090" s="2" t="s">
        <v>7</v>
      </c>
      <c r="H1090" s="2" t="s">
        <v>8</v>
      </c>
    </row>
    <row r="1091" spans="7:8" x14ac:dyDescent="0.25">
      <c r="G1091" s="2" t="s">
        <v>7</v>
      </c>
      <c r="H1091" s="2" t="s">
        <v>8</v>
      </c>
    </row>
    <row r="1092" spans="7:8" x14ac:dyDescent="0.25">
      <c r="G1092" s="2" t="s">
        <v>7</v>
      </c>
      <c r="H1092" s="2" t="s">
        <v>8</v>
      </c>
    </row>
    <row r="1093" spans="7:8" x14ac:dyDescent="0.25">
      <c r="G1093" s="2" t="s">
        <v>7</v>
      </c>
      <c r="H1093" s="2" t="s">
        <v>8</v>
      </c>
    </row>
    <row r="1094" spans="7:8" x14ac:dyDescent="0.25">
      <c r="G1094" s="2" t="s">
        <v>7</v>
      </c>
      <c r="H1094" s="2" t="s">
        <v>8</v>
      </c>
    </row>
    <row r="1095" spans="7:8" x14ac:dyDescent="0.25">
      <c r="G1095" s="2" t="s">
        <v>7</v>
      </c>
      <c r="H1095" s="2" t="s">
        <v>8</v>
      </c>
    </row>
    <row r="1096" spans="7:8" x14ac:dyDescent="0.25">
      <c r="G1096" s="2" t="s">
        <v>7</v>
      </c>
      <c r="H1096" s="2" t="s">
        <v>8</v>
      </c>
    </row>
    <row r="1097" spans="7:8" x14ac:dyDescent="0.25">
      <c r="G1097" s="2" t="s">
        <v>7</v>
      </c>
      <c r="H1097" s="2" t="s">
        <v>8</v>
      </c>
    </row>
    <row r="1098" spans="7:8" x14ac:dyDescent="0.25">
      <c r="G1098" s="2" t="s">
        <v>7</v>
      </c>
      <c r="H1098" s="2" t="s">
        <v>8</v>
      </c>
    </row>
    <row r="1099" spans="7:8" x14ac:dyDescent="0.25">
      <c r="G1099" s="2" t="s">
        <v>7</v>
      </c>
      <c r="H1099" s="2" t="s">
        <v>8</v>
      </c>
    </row>
    <row r="1100" spans="7:8" x14ac:dyDescent="0.25">
      <c r="G1100" s="2" t="s">
        <v>7</v>
      </c>
      <c r="H1100" s="2" t="s">
        <v>8</v>
      </c>
    </row>
    <row r="1101" spans="7:8" x14ac:dyDescent="0.25">
      <c r="G1101" s="2" t="s">
        <v>7</v>
      </c>
      <c r="H1101" s="2" t="s">
        <v>8</v>
      </c>
    </row>
    <row r="1102" spans="7:8" x14ac:dyDescent="0.25">
      <c r="G1102" s="2" t="s">
        <v>7</v>
      </c>
      <c r="H1102" s="2" t="s">
        <v>8</v>
      </c>
    </row>
    <row r="1103" spans="7:8" x14ac:dyDescent="0.25">
      <c r="G1103" s="2" t="s">
        <v>7</v>
      </c>
      <c r="H1103" s="2" t="s">
        <v>8</v>
      </c>
    </row>
    <row r="1104" spans="7:8" x14ac:dyDescent="0.25">
      <c r="G1104" s="2" t="s">
        <v>7</v>
      </c>
      <c r="H1104" s="2" t="s">
        <v>8</v>
      </c>
    </row>
    <row r="1105" spans="7:8" x14ac:dyDescent="0.25">
      <c r="G1105" s="2" t="s">
        <v>7</v>
      </c>
      <c r="H1105" s="2" t="s">
        <v>8</v>
      </c>
    </row>
    <row r="1106" spans="7:8" x14ac:dyDescent="0.25">
      <c r="G1106" s="2" t="s">
        <v>7</v>
      </c>
      <c r="H1106" s="2" t="s">
        <v>8</v>
      </c>
    </row>
    <row r="1107" spans="7:8" x14ac:dyDescent="0.25">
      <c r="G1107" s="2" t="s">
        <v>7</v>
      </c>
      <c r="H1107" s="2" t="s">
        <v>8</v>
      </c>
    </row>
    <row r="1108" spans="7:8" x14ac:dyDescent="0.25">
      <c r="G1108" s="2" t="s">
        <v>7</v>
      </c>
      <c r="H1108" s="2" t="s">
        <v>8</v>
      </c>
    </row>
    <row r="1109" spans="7:8" x14ac:dyDescent="0.25">
      <c r="G1109" s="2" t="s">
        <v>7</v>
      </c>
      <c r="H1109" s="2" t="s">
        <v>8</v>
      </c>
    </row>
    <row r="1110" spans="7:8" x14ac:dyDescent="0.25">
      <c r="G1110" s="2" t="s">
        <v>7</v>
      </c>
      <c r="H1110" s="2" t="s">
        <v>8</v>
      </c>
    </row>
    <row r="1111" spans="7:8" x14ac:dyDescent="0.25">
      <c r="G1111" s="2" t="s">
        <v>7</v>
      </c>
      <c r="H1111" s="2" t="s">
        <v>8</v>
      </c>
    </row>
    <row r="1112" spans="7:8" x14ac:dyDescent="0.25">
      <c r="G1112" s="2" t="s">
        <v>7</v>
      </c>
      <c r="H1112" s="2" t="s">
        <v>8</v>
      </c>
    </row>
    <row r="1113" spans="7:8" x14ac:dyDescent="0.25">
      <c r="G1113" s="2" t="s">
        <v>7</v>
      </c>
      <c r="H1113" s="2" t="s">
        <v>8</v>
      </c>
    </row>
    <row r="1114" spans="7:8" x14ac:dyDescent="0.25">
      <c r="G1114" s="2" t="s">
        <v>7</v>
      </c>
      <c r="H1114" s="2" t="s">
        <v>8</v>
      </c>
    </row>
    <row r="1115" spans="7:8" x14ac:dyDescent="0.25">
      <c r="G1115" s="2" t="s">
        <v>7</v>
      </c>
      <c r="H1115" s="2" t="s">
        <v>8</v>
      </c>
    </row>
    <row r="1116" spans="7:8" x14ac:dyDescent="0.25">
      <c r="G1116" s="2" t="s">
        <v>7</v>
      </c>
      <c r="H1116" s="2" t="s">
        <v>8</v>
      </c>
    </row>
    <row r="1117" spans="7:8" x14ac:dyDescent="0.25">
      <c r="G1117" s="2" t="s">
        <v>7</v>
      </c>
      <c r="H1117" s="2" t="s">
        <v>8</v>
      </c>
    </row>
    <row r="1118" spans="7:8" x14ac:dyDescent="0.25">
      <c r="G1118" s="2" t="s">
        <v>7</v>
      </c>
      <c r="H1118" s="2" t="s">
        <v>8</v>
      </c>
    </row>
    <row r="1119" spans="7:8" x14ac:dyDescent="0.25">
      <c r="G1119" s="2" t="s">
        <v>7</v>
      </c>
      <c r="H1119" s="2" t="s">
        <v>8</v>
      </c>
    </row>
    <row r="1120" spans="7:8" x14ac:dyDescent="0.25">
      <c r="G1120" s="2" t="s">
        <v>7</v>
      </c>
      <c r="H1120" s="2" t="s">
        <v>8</v>
      </c>
    </row>
    <row r="1121" spans="7:8" x14ac:dyDescent="0.25">
      <c r="G1121" s="2" t="s">
        <v>7</v>
      </c>
      <c r="H1121" s="2" t="s">
        <v>8</v>
      </c>
    </row>
    <row r="1122" spans="7:8" x14ac:dyDescent="0.25">
      <c r="G1122" s="2" t="s">
        <v>7</v>
      </c>
      <c r="H1122" s="2" t="s">
        <v>8</v>
      </c>
    </row>
    <row r="1123" spans="7:8" x14ac:dyDescent="0.25">
      <c r="G1123" s="2" t="s">
        <v>7</v>
      </c>
      <c r="H1123" s="2" t="s">
        <v>8</v>
      </c>
    </row>
    <row r="1124" spans="7:8" x14ac:dyDescent="0.25">
      <c r="G1124" s="2" t="s">
        <v>7</v>
      </c>
      <c r="H1124" s="2" t="s">
        <v>8</v>
      </c>
    </row>
    <row r="1125" spans="7:8" x14ac:dyDescent="0.25">
      <c r="G1125" s="2" t="s">
        <v>7</v>
      </c>
      <c r="H1125" s="2" t="s">
        <v>8</v>
      </c>
    </row>
    <row r="1126" spans="7:8" x14ac:dyDescent="0.25">
      <c r="G1126" s="2" t="s">
        <v>7</v>
      </c>
      <c r="H1126" s="2" t="s">
        <v>8</v>
      </c>
    </row>
    <row r="1127" spans="7:8" x14ac:dyDescent="0.25">
      <c r="G1127" s="2" t="s">
        <v>7</v>
      </c>
      <c r="H1127" s="2" t="s">
        <v>8</v>
      </c>
    </row>
    <row r="1128" spans="7:8" x14ac:dyDescent="0.25">
      <c r="G1128" s="2" t="s">
        <v>7</v>
      </c>
      <c r="H1128" s="2" t="s">
        <v>8</v>
      </c>
    </row>
    <row r="1129" spans="7:8" x14ac:dyDescent="0.25">
      <c r="G1129" s="2" t="s">
        <v>7</v>
      </c>
      <c r="H1129" s="2" t="s">
        <v>8</v>
      </c>
    </row>
    <row r="1130" spans="7:8" x14ac:dyDescent="0.25">
      <c r="G1130" s="2" t="s">
        <v>7</v>
      </c>
      <c r="H1130" s="2" t="s">
        <v>8</v>
      </c>
    </row>
    <row r="1131" spans="7:8" x14ac:dyDescent="0.25">
      <c r="G1131" s="2" t="s">
        <v>7</v>
      </c>
      <c r="H1131" s="2" t="s">
        <v>8</v>
      </c>
    </row>
    <row r="1132" spans="7:8" x14ac:dyDescent="0.25">
      <c r="G1132" s="2" t="s">
        <v>7</v>
      </c>
      <c r="H1132" s="2" t="s">
        <v>8</v>
      </c>
    </row>
    <row r="1133" spans="7:8" x14ac:dyDescent="0.25">
      <c r="G1133" s="2" t="s">
        <v>7</v>
      </c>
      <c r="H1133" s="2" t="s">
        <v>8</v>
      </c>
    </row>
    <row r="1134" spans="7:8" x14ac:dyDescent="0.25">
      <c r="G1134" s="2" t="s">
        <v>7</v>
      </c>
      <c r="H1134" s="2" t="s">
        <v>8</v>
      </c>
    </row>
    <row r="1135" spans="7:8" x14ac:dyDescent="0.25">
      <c r="G1135" s="2" t="s">
        <v>7</v>
      </c>
      <c r="H1135" s="2" t="s">
        <v>8</v>
      </c>
    </row>
    <row r="1136" spans="7:8" x14ac:dyDescent="0.25">
      <c r="G1136" s="2" t="s">
        <v>7</v>
      </c>
      <c r="H1136" s="2" t="s">
        <v>8</v>
      </c>
    </row>
    <row r="1137" spans="7:8" x14ac:dyDescent="0.25">
      <c r="G1137" s="2" t="s">
        <v>7</v>
      </c>
      <c r="H1137" s="2" t="s">
        <v>8</v>
      </c>
    </row>
    <row r="1138" spans="7:8" x14ac:dyDescent="0.25">
      <c r="G1138" s="2" t="s">
        <v>7</v>
      </c>
      <c r="H1138" s="2" t="s">
        <v>8</v>
      </c>
    </row>
    <row r="1139" spans="7:8" x14ac:dyDescent="0.25">
      <c r="G1139" s="2" t="s">
        <v>7</v>
      </c>
      <c r="H1139" s="2" t="s">
        <v>8</v>
      </c>
    </row>
    <row r="1140" spans="7:8" x14ac:dyDescent="0.25">
      <c r="G1140" s="2" t="s">
        <v>7</v>
      </c>
      <c r="H1140" s="2" t="s">
        <v>8</v>
      </c>
    </row>
    <row r="1141" spans="7:8" x14ac:dyDescent="0.25">
      <c r="G1141" s="2" t="s">
        <v>7</v>
      </c>
      <c r="H1141" s="2" t="s">
        <v>8</v>
      </c>
    </row>
    <row r="1142" spans="7:8" x14ac:dyDescent="0.25">
      <c r="G1142" s="2" t="s">
        <v>7</v>
      </c>
      <c r="H1142" s="2" t="s">
        <v>8</v>
      </c>
    </row>
    <row r="1143" spans="7:8" x14ac:dyDescent="0.25">
      <c r="G1143" s="2" t="s">
        <v>7</v>
      </c>
      <c r="H1143" s="2" t="s">
        <v>8</v>
      </c>
    </row>
    <row r="1144" spans="7:8" x14ac:dyDescent="0.25">
      <c r="G1144" s="2" t="s">
        <v>7</v>
      </c>
      <c r="H1144" s="2" t="s">
        <v>8</v>
      </c>
    </row>
    <row r="1145" spans="7:8" x14ac:dyDescent="0.25">
      <c r="G1145" s="2" t="s">
        <v>7</v>
      </c>
      <c r="H1145" s="2" t="s">
        <v>8</v>
      </c>
    </row>
    <row r="1146" spans="7:8" x14ac:dyDescent="0.25">
      <c r="G1146" s="2" t="s">
        <v>7</v>
      </c>
      <c r="H1146" s="2" t="s">
        <v>8</v>
      </c>
    </row>
    <row r="1147" spans="7:8" x14ac:dyDescent="0.25">
      <c r="G1147" s="2" t="s">
        <v>7</v>
      </c>
      <c r="H1147" s="2" t="s">
        <v>8</v>
      </c>
    </row>
    <row r="1148" spans="7:8" x14ac:dyDescent="0.25">
      <c r="G1148" s="2" t="s">
        <v>7</v>
      </c>
      <c r="H1148" s="2" t="s">
        <v>8</v>
      </c>
    </row>
    <row r="1149" spans="7:8" x14ac:dyDescent="0.25">
      <c r="G1149" s="2" t="s">
        <v>7</v>
      </c>
      <c r="H1149" s="2" t="s">
        <v>8</v>
      </c>
    </row>
    <row r="1150" spans="7:8" x14ac:dyDescent="0.25">
      <c r="G1150" s="2" t="s">
        <v>7</v>
      </c>
      <c r="H1150" s="2" t="s">
        <v>8</v>
      </c>
    </row>
    <row r="1151" spans="7:8" x14ac:dyDescent="0.25">
      <c r="G1151" s="2" t="s">
        <v>7</v>
      </c>
      <c r="H1151" s="2" t="s">
        <v>8</v>
      </c>
    </row>
    <row r="1152" spans="7:8" x14ac:dyDescent="0.25">
      <c r="G1152" s="2" t="s">
        <v>7</v>
      </c>
      <c r="H1152" s="2" t="s">
        <v>8</v>
      </c>
    </row>
    <row r="1153" spans="7:8" x14ac:dyDescent="0.25">
      <c r="G1153" s="2" t="s">
        <v>7</v>
      </c>
      <c r="H1153" s="2" t="s">
        <v>8</v>
      </c>
    </row>
    <row r="1154" spans="7:8" x14ac:dyDescent="0.25">
      <c r="G1154" s="2" t="s">
        <v>7</v>
      </c>
      <c r="H1154" s="2" t="s">
        <v>8</v>
      </c>
    </row>
    <row r="1155" spans="7:8" x14ac:dyDescent="0.25">
      <c r="G1155" s="2" t="s">
        <v>7</v>
      </c>
      <c r="H1155" s="2" t="s">
        <v>8</v>
      </c>
    </row>
    <row r="1156" spans="7:8" x14ac:dyDescent="0.25">
      <c r="G1156" s="2" t="s">
        <v>7</v>
      </c>
      <c r="H1156" s="2" t="s">
        <v>8</v>
      </c>
    </row>
    <row r="1157" spans="7:8" x14ac:dyDescent="0.25">
      <c r="G1157" s="2" t="s">
        <v>7</v>
      </c>
      <c r="H1157" s="2" t="s">
        <v>8</v>
      </c>
    </row>
    <row r="1158" spans="7:8" x14ac:dyDescent="0.25">
      <c r="G1158" s="2" t="s">
        <v>7</v>
      </c>
      <c r="H1158" s="2" t="s">
        <v>8</v>
      </c>
    </row>
    <row r="1159" spans="7:8" x14ac:dyDescent="0.25">
      <c r="G1159" s="2" t="s">
        <v>7</v>
      </c>
      <c r="H1159" s="2" t="s">
        <v>8</v>
      </c>
    </row>
    <row r="1160" spans="7:8" x14ac:dyDescent="0.25">
      <c r="G1160" s="2" t="s">
        <v>7</v>
      </c>
      <c r="H1160" s="2" t="s">
        <v>8</v>
      </c>
    </row>
    <row r="1161" spans="7:8" x14ac:dyDescent="0.25">
      <c r="G1161" s="2" t="s">
        <v>7</v>
      </c>
      <c r="H1161" s="2" t="s">
        <v>8</v>
      </c>
    </row>
    <row r="1162" spans="7:8" x14ac:dyDescent="0.25">
      <c r="G1162" s="2" t="s">
        <v>7</v>
      </c>
      <c r="H1162" s="2" t="s">
        <v>8</v>
      </c>
    </row>
    <row r="1163" spans="7:8" x14ac:dyDescent="0.25">
      <c r="G1163" s="2" t="s">
        <v>7</v>
      </c>
      <c r="H1163" s="2" t="s">
        <v>8</v>
      </c>
    </row>
    <row r="1164" spans="7:8" x14ac:dyDescent="0.25">
      <c r="G1164" s="2" t="s">
        <v>7</v>
      </c>
      <c r="H1164" s="2" t="s">
        <v>8</v>
      </c>
    </row>
    <row r="1165" spans="7:8" x14ac:dyDescent="0.25">
      <c r="G1165" s="2" t="s">
        <v>7</v>
      </c>
      <c r="H1165" s="2" t="s">
        <v>8</v>
      </c>
    </row>
    <row r="1166" spans="7:8" x14ac:dyDescent="0.25">
      <c r="G1166" s="2" t="s">
        <v>7</v>
      </c>
      <c r="H1166" s="2" t="s">
        <v>8</v>
      </c>
    </row>
    <row r="1167" spans="7:8" x14ac:dyDescent="0.25">
      <c r="G1167" s="2" t="s">
        <v>7</v>
      </c>
      <c r="H1167" s="2" t="s">
        <v>8</v>
      </c>
    </row>
    <row r="1168" spans="7:8" x14ac:dyDescent="0.25">
      <c r="G1168" s="2" t="s">
        <v>7</v>
      </c>
      <c r="H1168" s="2" t="s">
        <v>8</v>
      </c>
    </row>
    <row r="1169" spans="7:8" x14ac:dyDescent="0.25">
      <c r="G1169" s="2" t="s">
        <v>7</v>
      </c>
      <c r="H1169" s="2" t="s">
        <v>8</v>
      </c>
    </row>
    <row r="1170" spans="7:8" x14ac:dyDescent="0.25">
      <c r="G1170" s="2" t="s">
        <v>7</v>
      </c>
      <c r="H1170" s="2" t="s">
        <v>8</v>
      </c>
    </row>
    <row r="1171" spans="7:8" x14ac:dyDescent="0.25">
      <c r="G1171" s="2" t="s">
        <v>7</v>
      </c>
      <c r="H1171" s="2" t="s">
        <v>8</v>
      </c>
    </row>
    <row r="1172" spans="7:8" x14ac:dyDescent="0.25">
      <c r="G1172" s="2" t="s">
        <v>7</v>
      </c>
      <c r="H1172" s="2" t="s">
        <v>8</v>
      </c>
    </row>
    <row r="1173" spans="7:8" x14ac:dyDescent="0.25">
      <c r="G1173" s="2" t="s">
        <v>7</v>
      </c>
      <c r="H1173" s="2" t="s">
        <v>8</v>
      </c>
    </row>
    <row r="1174" spans="7:8" x14ac:dyDescent="0.25">
      <c r="G1174" s="2" t="s">
        <v>7</v>
      </c>
      <c r="H1174" s="2" t="s">
        <v>8</v>
      </c>
    </row>
    <row r="1175" spans="7:8" x14ac:dyDescent="0.25">
      <c r="G1175" s="2" t="s">
        <v>7</v>
      </c>
      <c r="H1175" s="2" t="s">
        <v>8</v>
      </c>
    </row>
    <row r="1176" spans="7:8" x14ac:dyDescent="0.25">
      <c r="G1176" s="2" t="s">
        <v>7</v>
      </c>
      <c r="H1176" s="2" t="s">
        <v>8</v>
      </c>
    </row>
    <row r="1177" spans="7:8" x14ac:dyDescent="0.25">
      <c r="G1177" s="2" t="s">
        <v>7</v>
      </c>
      <c r="H1177" s="2" t="s">
        <v>8</v>
      </c>
    </row>
    <row r="1178" spans="7:8" x14ac:dyDescent="0.25">
      <c r="G1178" s="2" t="s">
        <v>7</v>
      </c>
      <c r="H1178" s="2" t="s">
        <v>8</v>
      </c>
    </row>
    <row r="1179" spans="7:8" x14ac:dyDescent="0.25">
      <c r="G1179" s="2" t="s">
        <v>7</v>
      </c>
      <c r="H1179" s="2" t="s">
        <v>8</v>
      </c>
    </row>
    <row r="1180" spans="7:8" x14ac:dyDescent="0.25">
      <c r="G1180" s="2" t="s">
        <v>7</v>
      </c>
      <c r="H1180" s="2" t="s">
        <v>8</v>
      </c>
    </row>
    <row r="1181" spans="7:8" x14ac:dyDescent="0.25">
      <c r="G1181" s="2" t="s">
        <v>7</v>
      </c>
      <c r="H1181" s="2" t="s">
        <v>8</v>
      </c>
    </row>
    <row r="1182" spans="7:8" x14ac:dyDescent="0.25">
      <c r="G1182" s="2" t="s">
        <v>7</v>
      </c>
      <c r="H1182" s="2" t="s">
        <v>8</v>
      </c>
    </row>
    <row r="1183" spans="7:8" x14ac:dyDescent="0.25">
      <c r="G1183" s="2" t="s">
        <v>7</v>
      </c>
      <c r="H1183" s="2" t="s">
        <v>8</v>
      </c>
    </row>
    <row r="1184" spans="7:8" x14ac:dyDescent="0.25">
      <c r="G1184" s="2" t="s">
        <v>7</v>
      </c>
      <c r="H1184" s="2" t="s">
        <v>8</v>
      </c>
    </row>
    <row r="1185" spans="7:8" x14ac:dyDescent="0.25">
      <c r="G1185" s="2" t="s">
        <v>7</v>
      </c>
      <c r="H1185" s="2" t="s">
        <v>8</v>
      </c>
    </row>
    <row r="1186" spans="7:8" x14ac:dyDescent="0.25">
      <c r="G1186" s="2" t="s">
        <v>7</v>
      </c>
      <c r="H1186" s="2" t="s">
        <v>8</v>
      </c>
    </row>
    <row r="1187" spans="7:8" x14ac:dyDescent="0.25">
      <c r="G1187" s="2" t="s">
        <v>7</v>
      </c>
      <c r="H1187" s="2" t="s">
        <v>8</v>
      </c>
    </row>
    <row r="1188" spans="7:8" x14ac:dyDescent="0.25">
      <c r="G1188" s="2" t="s">
        <v>7</v>
      </c>
      <c r="H1188" s="2" t="s">
        <v>8</v>
      </c>
    </row>
    <row r="1189" spans="7:8" x14ac:dyDescent="0.25">
      <c r="G1189" s="2" t="s">
        <v>7</v>
      </c>
      <c r="H1189" s="2" t="s">
        <v>8</v>
      </c>
    </row>
    <row r="1190" spans="7:8" x14ac:dyDescent="0.25">
      <c r="G1190" s="2" t="s">
        <v>7</v>
      </c>
      <c r="H1190" s="2" t="s">
        <v>8</v>
      </c>
    </row>
    <row r="1191" spans="7:8" x14ac:dyDescent="0.25">
      <c r="G1191" s="2" t="s">
        <v>7</v>
      </c>
      <c r="H1191" s="2" t="s">
        <v>8</v>
      </c>
    </row>
    <row r="1192" spans="7:8" x14ac:dyDescent="0.25">
      <c r="G1192" s="2" t="s">
        <v>7</v>
      </c>
      <c r="H1192" s="2" t="s">
        <v>8</v>
      </c>
    </row>
    <row r="1193" spans="7:8" x14ac:dyDescent="0.25">
      <c r="G1193" s="2" t="s">
        <v>7</v>
      </c>
      <c r="H1193" s="2" t="s">
        <v>8</v>
      </c>
    </row>
    <row r="1194" spans="7:8" x14ac:dyDescent="0.25">
      <c r="G1194" s="2" t="s">
        <v>7</v>
      </c>
      <c r="H1194" s="2" t="s">
        <v>8</v>
      </c>
    </row>
    <row r="1195" spans="7:8" x14ac:dyDescent="0.25">
      <c r="G1195" s="2" t="s">
        <v>7</v>
      </c>
      <c r="H1195" s="2" t="s">
        <v>8</v>
      </c>
    </row>
    <row r="1196" spans="7:8" x14ac:dyDescent="0.25">
      <c r="G1196" s="2" t="s">
        <v>7</v>
      </c>
      <c r="H1196" s="2" t="s">
        <v>8</v>
      </c>
    </row>
    <row r="1197" spans="7:8" x14ac:dyDescent="0.25">
      <c r="G1197" s="2" t="s">
        <v>7</v>
      </c>
      <c r="H1197" s="2" t="s">
        <v>8</v>
      </c>
    </row>
    <row r="1198" spans="7:8" x14ac:dyDescent="0.25">
      <c r="G1198" s="2" t="s">
        <v>7</v>
      </c>
      <c r="H1198" s="2" t="s">
        <v>8</v>
      </c>
    </row>
    <row r="1199" spans="7:8" x14ac:dyDescent="0.25">
      <c r="G1199" s="2" t="s">
        <v>7</v>
      </c>
      <c r="H1199" s="2" t="s">
        <v>8</v>
      </c>
    </row>
    <row r="1200" spans="7:8" x14ac:dyDescent="0.25">
      <c r="G1200" s="2" t="s">
        <v>7</v>
      </c>
      <c r="H1200" s="2" t="s">
        <v>8</v>
      </c>
    </row>
    <row r="1201" spans="7:8" x14ac:dyDescent="0.25">
      <c r="G1201" s="2" t="s">
        <v>7</v>
      </c>
      <c r="H1201" s="2" t="s">
        <v>8</v>
      </c>
    </row>
    <row r="1202" spans="7:8" x14ac:dyDescent="0.25">
      <c r="G1202" s="2" t="s">
        <v>7</v>
      </c>
      <c r="H1202" s="2" t="s">
        <v>8</v>
      </c>
    </row>
    <row r="1203" spans="7:8" x14ac:dyDescent="0.25">
      <c r="G1203" s="2" t="s">
        <v>7</v>
      </c>
      <c r="H1203" s="2" t="s">
        <v>8</v>
      </c>
    </row>
    <row r="1204" spans="7:8" x14ac:dyDescent="0.25">
      <c r="G1204" s="2" t="s">
        <v>7</v>
      </c>
      <c r="H1204" s="2" t="s">
        <v>8</v>
      </c>
    </row>
    <row r="1205" spans="7:8" x14ac:dyDescent="0.25">
      <c r="G1205" s="2" t="s">
        <v>7</v>
      </c>
      <c r="H1205" s="2" t="s">
        <v>8</v>
      </c>
    </row>
    <row r="1206" spans="7:8" x14ac:dyDescent="0.25">
      <c r="G1206" s="2" t="s">
        <v>7</v>
      </c>
      <c r="H1206" s="2" t="s">
        <v>8</v>
      </c>
    </row>
    <row r="1207" spans="7:8" x14ac:dyDescent="0.25">
      <c r="G1207" s="2" t="s">
        <v>7</v>
      </c>
      <c r="H1207" s="2" t="s">
        <v>8</v>
      </c>
    </row>
    <row r="1208" spans="7:8" x14ac:dyDescent="0.25">
      <c r="G1208" s="2" t="s">
        <v>7</v>
      </c>
      <c r="H1208" s="2" t="s">
        <v>8</v>
      </c>
    </row>
    <row r="1209" spans="7:8" x14ac:dyDescent="0.25">
      <c r="G1209" s="2" t="s">
        <v>7</v>
      </c>
      <c r="H1209" s="2" t="s">
        <v>8</v>
      </c>
    </row>
    <row r="1210" spans="7:8" x14ac:dyDescent="0.25">
      <c r="G1210" s="2" t="s">
        <v>7</v>
      </c>
      <c r="H1210" s="2" t="s">
        <v>8</v>
      </c>
    </row>
    <row r="1211" spans="7:8" x14ac:dyDescent="0.25">
      <c r="G1211" s="2" t="s">
        <v>7</v>
      </c>
      <c r="H1211" s="2" t="s">
        <v>8</v>
      </c>
    </row>
    <row r="1212" spans="7:8" x14ac:dyDescent="0.25">
      <c r="G1212" s="2" t="s">
        <v>7</v>
      </c>
      <c r="H1212" s="2" t="s">
        <v>8</v>
      </c>
    </row>
    <row r="1213" spans="7:8" x14ac:dyDescent="0.25">
      <c r="G1213" s="2" t="s">
        <v>7</v>
      </c>
      <c r="H1213" s="2" t="s">
        <v>8</v>
      </c>
    </row>
    <row r="1214" spans="7:8" x14ac:dyDescent="0.25">
      <c r="G1214" s="2" t="s">
        <v>7</v>
      </c>
      <c r="H1214" s="2" t="s">
        <v>8</v>
      </c>
    </row>
    <row r="1215" spans="7:8" x14ac:dyDescent="0.25">
      <c r="G1215" s="2" t="s">
        <v>7</v>
      </c>
      <c r="H1215" s="2" t="s">
        <v>8</v>
      </c>
    </row>
    <row r="1216" spans="7:8" x14ac:dyDescent="0.25">
      <c r="G1216" s="2" t="s">
        <v>7</v>
      </c>
      <c r="H1216" s="2" t="s">
        <v>8</v>
      </c>
    </row>
    <row r="1217" spans="7:8" x14ac:dyDescent="0.25">
      <c r="G1217" s="2" t="s">
        <v>7</v>
      </c>
      <c r="H1217" s="2" t="s">
        <v>8</v>
      </c>
    </row>
    <row r="1218" spans="7:8" x14ac:dyDescent="0.25">
      <c r="G1218" s="2" t="s">
        <v>7</v>
      </c>
      <c r="H1218" s="2" t="s">
        <v>8</v>
      </c>
    </row>
    <row r="1219" spans="7:8" x14ac:dyDescent="0.25">
      <c r="G1219" s="2" t="s">
        <v>7</v>
      </c>
      <c r="H1219" s="2" t="s">
        <v>8</v>
      </c>
    </row>
    <row r="1220" spans="7:8" x14ac:dyDescent="0.25">
      <c r="G1220" s="2" t="s">
        <v>7</v>
      </c>
      <c r="H1220" s="2" t="s">
        <v>8</v>
      </c>
    </row>
    <row r="1221" spans="7:8" x14ac:dyDescent="0.25">
      <c r="G1221" s="2" t="s">
        <v>7</v>
      </c>
      <c r="H1221" s="2" t="s">
        <v>8</v>
      </c>
    </row>
    <row r="1222" spans="7:8" x14ac:dyDescent="0.25">
      <c r="G1222" s="2" t="s">
        <v>7</v>
      </c>
      <c r="H1222" s="2" t="s">
        <v>8</v>
      </c>
    </row>
    <row r="1223" spans="7:8" x14ac:dyDescent="0.25">
      <c r="G1223" s="2" t="s">
        <v>7</v>
      </c>
      <c r="H1223" s="2" t="s">
        <v>8</v>
      </c>
    </row>
    <row r="1224" spans="7:8" x14ac:dyDescent="0.25">
      <c r="G1224" s="2" t="s">
        <v>7</v>
      </c>
      <c r="H1224" s="2" t="s">
        <v>8</v>
      </c>
    </row>
    <row r="1225" spans="7:8" x14ac:dyDescent="0.25">
      <c r="G1225" s="2" t="s">
        <v>7</v>
      </c>
      <c r="H1225" s="2" t="s">
        <v>8</v>
      </c>
    </row>
    <row r="1226" spans="7:8" x14ac:dyDescent="0.25">
      <c r="G1226" s="2" t="s">
        <v>7</v>
      </c>
      <c r="H1226" s="2" t="s">
        <v>8</v>
      </c>
    </row>
    <row r="1227" spans="7:8" x14ac:dyDescent="0.25">
      <c r="G1227" s="2" t="s">
        <v>7</v>
      </c>
      <c r="H1227" s="2" t="s">
        <v>8</v>
      </c>
    </row>
    <row r="1228" spans="7:8" x14ac:dyDescent="0.25">
      <c r="G1228" s="2" t="s">
        <v>7</v>
      </c>
      <c r="H1228" s="2" t="s">
        <v>8</v>
      </c>
    </row>
    <row r="1229" spans="7:8" x14ac:dyDescent="0.25">
      <c r="G1229" s="2" t="s">
        <v>7</v>
      </c>
      <c r="H1229" s="2" t="s">
        <v>8</v>
      </c>
    </row>
    <row r="1230" spans="7:8" x14ac:dyDescent="0.25">
      <c r="G1230" s="2" t="s">
        <v>7</v>
      </c>
      <c r="H1230" s="2" t="s">
        <v>8</v>
      </c>
    </row>
    <row r="1231" spans="7:8" x14ac:dyDescent="0.25">
      <c r="G1231" s="2" t="s">
        <v>7</v>
      </c>
      <c r="H1231" s="2" t="s">
        <v>8</v>
      </c>
    </row>
    <row r="1232" spans="7:8" x14ac:dyDescent="0.25">
      <c r="G1232" s="2" t="s">
        <v>7</v>
      </c>
      <c r="H1232" s="2" t="s">
        <v>8</v>
      </c>
    </row>
    <row r="1233" spans="7:8" x14ac:dyDescent="0.25">
      <c r="G1233" s="2" t="s">
        <v>7</v>
      </c>
      <c r="H1233" s="2" t="s">
        <v>8</v>
      </c>
    </row>
    <row r="1234" spans="7:8" x14ac:dyDescent="0.25">
      <c r="G1234" s="2" t="s">
        <v>7</v>
      </c>
      <c r="H1234" s="2" t="s">
        <v>8</v>
      </c>
    </row>
    <row r="1235" spans="7:8" x14ac:dyDescent="0.25">
      <c r="G1235" s="2" t="s">
        <v>7</v>
      </c>
      <c r="H1235" s="2" t="s">
        <v>8</v>
      </c>
    </row>
    <row r="1236" spans="7:8" x14ac:dyDescent="0.25">
      <c r="G1236" s="2" t="s">
        <v>7</v>
      </c>
      <c r="H1236" s="2" t="s">
        <v>8</v>
      </c>
    </row>
    <row r="1237" spans="7:8" x14ac:dyDescent="0.25">
      <c r="G1237" s="2" t="s">
        <v>7</v>
      </c>
      <c r="H1237" s="2" t="s">
        <v>8</v>
      </c>
    </row>
    <row r="1238" spans="7:8" x14ac:dyDescent="0.25">
      <c r="G1238" s="2" t="s">
        <v>7</v>
      </c>
      <c r="H1238" s="2" t="s">
        <v>8</v>
      </c>
    </row>
    <row r="1239" spans="7:8" x14ac:dyDescent="0.25">
      <c r="G1239" s="2" t="s">
        <v>7</v>
      </c>
      <c r="H1239" s="2" t="s">
        <v>8</v>
      </c>
    </row>
    <row r="1240" spans="7:8" x14ac:dyDescent="0.25">
      <c r="G1240" s="2" t="s">
        <v>7</v>
      </c>
      <c r="H1240" s="2" t="s">
        <v>8</v>
      </c>
    </row>
    <row r="1241" spans="7:8" x14ac:dyDescent="0.25">
      <c r="G1241" s="2" t="s">
        <v>7</v>
      </c>
      <c r="H1241" s="2" t="s">
        <v>8</v>
      </c>
    </row>
    <row r="1242" spans="7:8" x14ac:dyDescent="0.25">
      <c r="G1242" s="2" t="s">
        <v>7</v>
      </c>
      <c r="H1242" s="2" t="s">
        <v>8</v>
      </c>
    </row>
    <row r="1243" spans="7:8" x14ac:dyDescent="0.25">
      <c r="G1243" s="2" t="s">
        <v>7</v>
      </c>
      <c r="H1243" s="2" t="s">
        <v>8</v>
      </c>
    </row>
    <row r="1244" spans="7:8" x14ac:dyDescent="0.25">
      <c r="G1244" s="2" t="s">
        <v>7</v>
      </c>
      <c r="H1244" s="2" t="s">
        <v>8</v>
      </c>
    </row>
    <row r="1245" spans="7:8" x14ac:dyDescent="0.25">
      <c r="G1245" s="2" t="s">
        <v>7</v>
      </c>
      <c r="H1245" s="2" t="s">
        <v>8</v>
      </c>
    </row>
    <row r="1246" spans="7:8" x14ac:dyDescent="0.25">
      <c r="G1246" s="2" t="s">
        <v>7</v>
      </c>
      <c r="H1246" s="2" t="s">
        <v>8</v>
      </c>
    </row>
    <row r="1247" spans="7:8" x14ac:dyDescent="0.25">
      <c r="G1247" s="2" t="s">
        <v>7</v>
      </c>
      <c r="H1247" s="2" t="s">
        <v>8</v>
      </c>
    </row>
    <row r="1248" spans="7:8" x14ac:dyDescent="0.25">
      <c r="G1248" s="2" t="s">
        <v>7</v>
      </c>
      <c r="H1248" s="2" t="s">
        <v>8</v>
      </c>
    </row>
    <row r="1249" spans="7:8" x14ac:dyDescent="0.25">
      <c r="G1249" s="2" t="s">
        <v>7</v>
      </c>
      <c r="H1249" s="2" t="s">
        <v>8</v>
      </c>
    </row>
    <row r="1250" spans="7:8" x14ac:dyDescent="0.25">
      <c r="G1250" s="2" t="s">
        <v>7</v>
      </c>
      <c r="H1250" s="2" t="s">
        <v>8</v>
      </c>
    </row>
    <row r="1251" spans="7:8" x14ac:dyDescent="0.25">
      <c r="G1251" s="2" t="s">
        <v>7</v>
      </c>
      <c r="H1251" s="2" t="s">
        <v>8</v>
      </c>
    </row>
    <row r="1252" spans="7:8" x14ac:dyDescent="0.25">
      <c r="G1252" s="2" t="s">
        <v>7</v>
      </c>
      <c r="H1252" s="2" t="s">
        <v>8</v>
      </c>
    </row>
    <row r="1253" spans="7:8" x14ac:dyDescent="0.25">
      <c r="G1253" s="2" t="s">
        <v>7</v>
      </c>
      <c r="H1253" s="2" t="s">
        <v>8</v>
      </c>
    </row>
    <row r="1254" spans="7:8" x14ac:dyDescent="0.25">
      <c r="G1254" s="2" t="s">
        <v>7</v>
      </c>
      <c r="H1254" s="2" t="s">
        <v>8</v>
      </c>
    </row>
    <row r="1255" spans="7:8" x14ac:dyDescent="0.25">
      <c r="G1255" s="2" t="s">
        <v>7</v>
      </c>
      <c r="H1255" s="2" t="s">
        <v>8</v>
      </c>
    </row>
    <row r="1256" spans="7:8" x14ac:dyDescent="0.25">
      <c r="G1256" s="2" t="s">
        <v>7</v>
      </c>
      <c r="H1256" s="2" t="s">
        <v>8</v>
      </c>
    </row>
    <row r="1257" spans="7:8" x14ac:dyDescent="0.25">
      <c r="G1257" s="2" t="s">
        <v>7</v>
      </c>
      <c r="H1257" s="2" t="s">
        <v>8</v>
      </c>
    </row>
    <row r="1258" spans="7:8" x14ac:dyDescent="0.25">
      <c r="G1258" s="2" t="s">
        <v>7</v>
      </c>
      <c r="H1258" s="2" t="s">
        <v>8</v>
      </c>
    </row>
    <row r="1259" spans="7:8" x14ac:dyDescent="0.25">
      <c r="G1259" s="2" t="s">
        <v>7</v>
      </c>
      <c r="H1259" s="2" t="s">
        <v>8</v>
      </c>
    </row>
    <row r="1260" spans="7:8" x14ac:dyDescent="0.25">
      <c r="G1260" s="2" t="s">
        <v>7</v>
      </c>
      <c r="H1260" s="2" t="s">
        <v>8</v>
      </c>
    </row>
    <row r="1261" spans="7:8" x14ac:dyDescent="0.25">
      <c r="G1261" s="2" t="s">
        <v>7</v>
      </c>
      <c r="H1261" s="2" t="s">
        <v>8</v>
      </c>
    </row>
    <row r="1262" spans="7:8" x14ac:dyDescent="0.25">
      <c r="G1262" s="2" t="s">
        <v>7</v>
      </c>
      <c r="H1262" s="2" t="s">
        <v>8</v>
      </c>
    </row>
    <row r="1263" spans="7:8" x14ac:dyDescent="0.25">
      <c r="G1263" s="2" t="s">
        <v>7</v>
      </c>
      <c r="H1263" s="2" t="s">
        <v>8</v>
      </c>
    </row>
    <row r="1264" spans="7:8" x14ac:dyDescent="0.25">
      <c r="G1264" s="2" t="s">
        <v>7</v>
      </c>
      <c r="H1264" s="2" t="s">
        <v>8</v>
      </c>
    </row>
    <row r="1265" spans="7:8" x14ac:dyDescent="0.25">
      <c r="G1265" s="2" t="s">
        <v>7</v>
      </c>
      <c r="H1265" s="2" t="s">
        <v>8</v>
      </c>
    </row>
    <row r="1266" spans="7:8" x14ac:dyDescent="0.25">
      <c r="G1266" s="2" t="s">
        <v>7</v>
      </c>
      <c r="H1266" s="2" t="s">
        <v>8</v>
      </c>
    </row>
    <row r="1267" spans="7:8" x14ac:dyDescent="0.25">
      <c r="G1267" s="2" t="s">
        <v>7</v>
      </c>
      <c r="H1267" s="2" t="s">
        <v>8</v>
      </c>
    </row>
    <row r="1268" spans="7:8" x14ac:dyDescent="0.25">
      <c r="G1268" s="2" t="s">
        <v>7</v>
      </c>
      <c r="H1268" s="2" t="s">
        <v>8</v>
      </c>
    </row>
    <row r="1269" spans="7:8" x14ac:dyDescent="0.25">
      <c r="G1269" s="2" t="s">
        <v>7</v>
      </c>
      <c r="H1269" s="2" t="s">
        <v>8</v>
      </c>
    </row>
    <row r="1270" spans="7:8" x14ac:dyDescent="0.25">
      <c r="G1270" s="2" t="s">
        <v>7</v>
      </c>
      <c r="H1270" s="2" t="s">
        <v>8</v>
      </c>
    </row>
    <row r="1271" spans="7:8" x14ac:dyDescent="0.25">
      <c r="G1271" s="2" t="s">
        <v>7</v>
      </c>
      <c r="H1271" s="2" t="s">
        <v>8</v>
      </c>
    </row>
    <row r="1272" spans="7:8" x14ac:dyDescent="0.25">
      <c r="G1272" s="2" t="s">
        <v>7</v>
      </c>
      <c r="H1272" s="2" t="s">
        <v>8</v>
      </c>
    </row>
    <row r="1273" spans="7:8" x14ac:dyDescent="0.25">
      <c r="G1273" s="2" t="s">
        <v>7</v>
      </c>
      <c r="H1273" s="2" t="s">
        <v>8</v>
      </c>
    </row>
    <row r="1274" spans="7:8" x14ac:dyDescent="0.25">
      <c r="G1274" s="2" t="s">
        <v>7</v>
      </c>
      <c r="H1274" s="2" t="s">
        <v>8</v>
      </c>
    </row>
    <row r="1275" spans="7:8" x14ac:dyDescent="0.25">
      <c r="G1275" s="2" t="s">
        <v>7</v>
      </c>
      <c r="H1275" s="2" t="s">
        <v>8</v>
      </c>
    </row>
    <row r="1276" spans="7:8" x14ac:dyDescent="0.25">
      <c r="G1276" s="2" t="s">
        <v>7</v>
      </c>
      <c r="H1276" s="2" t="s">
        <v>8</v>
      </c>
    </row>
    <row r="1277" spans="7:8" x14ac:dyDescent="0.25">
      <c r="G1277" s="2" t="s">
        <v>7</v>
      </c>
      <c r="H1277" s="2" t="s">
        <v>8</v>
      </c>
    </row>
    <row r="1278" spans="7:8" x14ac:dyDescent="0.25">
      <c r="G1278" s="2" t="s">
        <v>7</v>
      </c>
      <c r="H1278" s="2" t="s">
        <v>8</v>
      </c>
    </row>
    <row r="1279" spans="7:8" x14ac:dyDescent="0.25">
      <c r="G1279" s="2" t="s">
        <v>7</v>
      </c>
      <c r="H1279" s="2" t="s">
        <v>8</v>
      </c>
    </row>
    <row r="1280" spans="7:8" x14ac:dyDescent="0.25">
      <c r="G1280" s="2" t="s">
        <v>7</v>
      </c>
      <c r="H1280" s="2" t="s">
        <v>8</v>
      </c>
    </row>
    <row r="1281" spans="7:8" x14ac:dyDescent="0.25">
      <c r="G1281" s="2" t="s">
        <v>7</v>
      </c>
      <c r="H1281" s="2" t="s">
        <v>8</v>
      </c>
    </row>
    <row r="1282" spans="7:8" x14ac:dyDescent="0.25">
      <c r="G1282" s="2" t="s">
        <v>7</v>
      </c>
      <c r="H1282" s="2" t="s">
        <v>8</v>
      </c>
    </row>
    <row r="1283" spans="7:8" x14ac:dyDescent="0.25">
      <c r="G1283" s="2" t="s">
        <v>7</v>
      </c>
      <c r="H1283" s="2" t="s">
        <v>8</v>
      </c>
    </row>
    <row r="1284" spans="7:8" x14ac:dyDescent="0.25">
      <c r="G1284" s="2" t="s">
        <v>7</v>
      </c>
      <c r="H1284" s="2" t="s">
        <v>8</v>
      </c>
    </row>
    <row r="1285" spans="7:8" x14ac:dyDescent="0.25">
      <c r="G1285" s="2" t="s">
        <v>7</v>
      </c>
      <c r="H1285" s="2" t="s">
        <v>8</v>
      </c>
    </row>
    <row r="1286" spans="7:8" x14ac:dyDescent="0.25">
      <c r="G1286" s="2" t="s">
        <v>7</v>
      </c>
      <c r="H1286" s="2" t="s">
        <v>8</v>
      </c>
    </row>
    <row r="1287" spans="7:8" x14ac:dyDescent="0.25">
      <c r="G1287" s="2" t="s">
        <v>7</v>
      </c>
      <c r="H1287" s="2" t="s">
        <v>8</v>
      </c>
    </row>
    <row r="1288" spans="7:8" x14ac:dyDescent="0.25">
      <c r="G1288" s="2" t="s">
        <v>7</v>
      </c>
      <c r="H1288" s="2" t="s">
        <v>8</v>
      </c>
    </row>
    <row r="1289" spans="7:8" x14ac:dyDescent="0.25">
      <c r="G1289" s="2" t="s">
        <v>7</v>
      </c>
      <c r="H1289" s="2" t="s">
        <v>8</v>
      </c>
    </row>
    <row r="1290" spans="7:8" x14ac:dyDescent="0.25">
      <c r="G1290" s="2" t="s">
        <v>7</v>
      </c>
      <c r="H1290" s="2" t="s">
        <v>8</v>
      </c>
    </row>
    <row r="1291" spans="7:8" x14ac:dyDescent="0.25">
      <c r="G1291" s="2" t="s">
        <v>7</v>
      </c>
      <c r="H1291" s="2" t="s">
        <v>8</v>
      </c>
    </row>
    <row r="1292" spans="7:8" x14ac:dyDescent="0.25">
      <c r="G1292" s="2" t="s">
        <v>7</v>
      </c>
      <c r="H1292" s="2" t="s">
        <v>8</v>
      </c>
    </row>
    <row r="1293" spans="7:8" x14ac:dyDescent="0.25">
      <c r="G1293" s="2" t="s">
        <v>7</v>
      </c>
      <c r="H1293" s="2" t="s">
        <v>8</v>
      </c>
    </row>
    <row r="1294" spans="7:8" x14ac:dyDescent="0.25">
      <c r="G1294" s="2" t="s">
        <v>7</v>
      </c>
      <c r="H1294" s="2" t="s">
        <v>8</v>
      </c>
    </row>
    <row r="1295" spans="7:8" x14ac:dyDescent="0.25">
      <c r="G1295" s="2" t="s">
        <v>7</v>
      </c>
      <c r="H1295" s="2" t="s">
        <v>8</v>
      </c>
    </row>
    <row r="1296" spans="7:8" x14ac:dyDescent="0.25">
      <c r="G1296" s="2" t="s">
        <v>7</v>
      </c>
      <c r="H1296" s="2" t="s">
        <v>8</v>
      </c>
    </row>
    <row r="1297" spans="7:8" x14ac:dyDescent="0.25">
      <c r="G1297" s="2" t="s">
        <v>7</v>
      </c>
      <c r="H1297" s="2" t="s">
        <v>8</v>
      </c>
    </row>
    <row r="1298" spans="7:8" x14ac:dyDescent="0.25">
      <c r="G1298" s="2" t="s">
        <v>7</v>
      </c>
      <c r="H1298" s="2" t="s">
        <v>8</v>
      </c>
    </row>
    <row r="1299" spans="7:8" x14ac:dyDescent="0.25">
      <c r="G1299" s="2" t="s">
        <v>7</v>
      </c>
      <c r="H1299" s="2" t="s">
        <v>8</v>
      </c>
    </row>
    <row r="1300" spans="7:8" x14ac:dyDescent="0.25">
      <c r="G1300" s="2" t="s">
        <v>7</v>
      </c>
      <c r="H1300" s="2" t="s">
        <v>8</v>
      </c>
    </row>
    <row r="1301" spans="7:8" x14ac:dyDescent="0.25">
      <c r="G1301" s="2" t="s">
        <v>7</v>
      </c>
      <c r="H1301" s="2" t="s">
        <v>8</v>
      </c>
    </row>
    <row r="1302" spans="7:8" x14ac:dyDescent="0.25">
      <c r="G1302" s="2" t="s">
        <v>7</v>
      </c>
      <c r="H1302" s="2" t="s">
        <v>8</v>
      </c>
    </row>
    <row r="1303" spans="7:8" x14ac:dyDescent="0.25">
      <c r="G1303" s="2" t="s">
        <v>7</v>
      </c>
      <c r="H1303" s="2" t="s">
        <v>8</v>
      </c>
    </row>
    <row r="1304" spans="7:8" x14ac:dyDescent="0.25">
      <c r="G1304" s="2" t="s">
        <v>7</v>
      </c>
      <c r="H1304" s="2" t="s">
        <v>8</v>
      </c>
    </row>
    <row r="1305" spans="7:8" x14ac:dyDescent="0.25">
      <c r="G1305" s="2" t="s">
        <v>7</v>
      </c>
      <c r="H1305" s="2" t="s">
        <v>8</v>
      </c>
    </row>
    <row r="1306" spans="7:8" x14ac:dyDescent="0.25">
      <c r="G1306" s="2" t="s">
        <v>7</v>
      </c>
      <c r="H1306" s="2" t="s">
        <v>8</v>
      </c>
    </row>
    <row r="1307" spans="7:8" x14ac:dyDescent="0.25">
      <c r="G1307" s="2" t="s">
        <v>7</v>
      </c>
      <c r="H1307" s="2" t="s">
        <v>8</v>
      </c>
    </row>
    <row r="1308" spans="7:8" x14ac:dyDescent="0.25">
      <c r="G1308" s="2" t="s">
        <v>7</v>
      </c>
      <c r="H1308" s="2" t="s">
        <v>8</v>
      </c>
    </row>
    <row r="1309" spans="7:8" x14ac:dyDescent="0.25">
      <c r="G1309" s="2" t="s">
        <v>7</v>
      </c>
      <c r="H1309" s="2" t="s">
        <v>8</v>
      </c>
    </row>
    <row r="1310" spans="7:8" x14ac:dyDescent="0.25">
      <c r="G1310" s="2" t="s">
        <v>7</v>
      </c>
      <c r="H1310" s="2" t="s">
        <v>8</v>
      </c>
    </row>
    <row r="1311" spans="7:8" x14ac:dyDescent="0.25">
      <c r="G1311" s="2" t="s">
        <v>7</v>
      </c>
      <c r="H1311" s="2" t="s">
        <v>8</v>
      </c>
    </row>
    <row r="1312" spans="7:8" x14ac:dyDescent="0.25">
      <c r="G1312" s="2" t="s">
        <v>7</v>
      </c>
      <c r="H1312" s="2" t="s">
        <v>8</v>
      </c>
    </row>
    <row r="1313" spans="7:8" x14ac:dyDescent="0.25">
      <c r="G1313" s="2" t="s">
        <v>7</v>
      </c>
      <c r="H1313" s="2" t="s">
        <v>8</v>
      </c>
    </row>
    <row r="1314" spans="7:8" x14ac:dyDescent="0.25">
      <c r="G1314" s="2" t="s">
        <v>7</v>
      </c>
      <c r="H1314" s="2" t="s">
        <v>8</v>
      </c>
    </row>
    <row r="1315" spans="7:8" x14ac:dyDescent="0.25">
      <c r="G1315" s="2" t="s">
        <v>7</v>
      </c>
      <c r="H1315" s="2" t="s">
        <v>8</v>
      </c>
    </row>
    <row r="1316" spans="7:8" x14ac:dyDescent="0.25">
      <c r="G1316" s="2" t="s">
        <v>7</v>
      </c>
      <c r="H1316" s="2" t="s">
        <v>8</v>
      </c>
    </row>
    <row r="1317" spans="7:8" x14ac:dyDescent="0.25">
      <c r="G1317" s="2" t="s">
        <v>7</v>
      </c>
      <c r="H1317" s="2" t="s">
        <v>8</v>
      </c>
    </row>
    <row r="1318" spans="7:8" x14ac:dyDescent="0.25">
      <c r="G1318" s="2" t="s">
        <v>7</v>
      </c>
      <c r="H1318" s="2" t="s">
        <v>8</v>
      </c>
    </row>
    <row r="1319" spans="7:8" x14ac:dyDescent="0.25">
      <c r="G1319" s="2" t="s">
        <v>7</v>
      </c>
      <c r="H1319" s="2" t="s">
        <v>8</v>
      </c>
    </row>
    <row r="1320" spans="7:8" x14ac:dyDescent="0.25">
      <c r="G1320" s="2" t="s">
        <v>7</v>
      </c>
      <c r="H1320" s="2" t="s">
        <v>8</v>
      </c>
    </row>
    <row r="1321" spans="7:8" x14ac:dyDescent="0.25">
      <c r="G1321" s="2" t="s">
        <v>7</v>
      </c>
      <c r="H1321" s="2" t="s">
        <v>8</v>
      </c>
    </row>
    <row r="1322" spans="7:8" x14ac:dyDescent="0.25">
      <c r="G1322" s="2" t="s">
        <v>7</v>
      </c>
      <c r="H1322" s="2" t="s">
        <v>8</v>
      </c>
    </row>
    <row r="1323" spans="7:8" x14ac:dyDescent="0.25">
      <c r="G1323" s="2" t="s">
        <v>7</v>
      </c>
      <c r="H1323" s="2" t="s">
        <v>8</v>
      </c>
    </row>
    <row r="1324" spans="7:8" x14ac:dyDescent="0.25">
      <c r="G1324" s="2" t="s">
        <v>7</v>
      </c>
      <c r="H1324" s="2" t="s">
        <v>8</v>
      </c>
    </row>
    <row r="1325" spans="7:8" x14ac:dyDescent="0.25">
      <c r="G1325" s="2" t="s">
        <v>7</v>
      </c>
      <c r="H1325" s="2" t="s">
        <v>8</v>
      </c>
    </row>
    <row r="1326" spans="7:8" x14ac:dyDescent="0.25">
      <c r="G1326" s="2" t="s">
        <v>7</v>
      </c>
      <c r="H1326" s="2" t="s">
        <v>8</v>
      </c>
    </row>
    <row r="1327" spans="7:8" x14ac:dyDescent="0.25">
      <c r="G1327" s="2" t="s">
        <v>7</v>
      </c>
      <c r="H1327" s="2" t="s">
        <v>8</v>
      </c>
    </row>
    <row r="1328" spans="7:8" x14ac:dyDescent="0.25">
      <c r="G1328" s="2" t="s">
        <v>7</v>
      </c>
      <c r="H1328" s="2" t="s">
        <v>8</v>
      </c>
    </row>
    <row r="1329" spans="7:8" x14ac:dyDescent="0.25">
      <c r="G1329" s="2" t="s">
        <v>7</v>
      </c>
      <c r="H1329" s="2" t="s">
        <v>8</v>
      </c>
    </row>
    <row r="1330" spans="7:8" x14ac:dyDescent="0.25">
      <c r="G1330" s="2" t="s">
        <v>7</v>
      </c>
      <c r="H1330" s="2" t="s">
        <v>8</v>
      </c>
    </row>
    <row r="1331" spans="7:8" x14ac:dyDescent="0.25">
      <c r="G1331" s="2" t="s">
        <v>7</v>
      </c>
      <c r="H1331" s="2" t="s">
        <v>8</v>
      </c>
    </row>
    <row r="1332" spans="7:8" x14ac:dyDescent="0.25">
      <c r="G1332" s="2" t="s">
        <v>7</v>
      </c>
      <c r="H1332" s="2" t="s">
        <v>8</v>
      </c>
    </row>
    <row r="1333" spans="7:8" x14ac:dyDescent="0.25">
      <c r="G1333" s="2" t="s">
        <v>7</v>
      </c>
      <c r="H1333" s="2" t="s">
        <v>8</v>
      </c>
    </row>
    <row r="1334" spans="7:8" x14ac:dyDescent="0.25">
      <c r="G1334" s="2" t="s">
        <v>7</v>
      </c>
      <c r="H1334" s="2" t="s">
        <v>8</v>
      </c>
    </row>
    <row r="1335" spans="7:8" x14ac:dyDescent="0.25">
      <c r="G1335" s="2" t="s">
        <v>7</v>
      </c>
      <c r="H1335" s="2" t="s">
        <v>8</v>
      </c>
    </row>
    <row r="1336" spans="7:8" x14ac:dyDescent="0.25">
      <c r="G1336" s="2" t="s">
        <v>7</v>
      </c>
      <c r="H1336" s="2" t="s">
        <v>8</v>
      </c>
    </row>
    <row r="1337" spans="7:8" x14ac:dyDescent="0.25">
      <c r="G1337" s="2" t="s">
        <v>7</v>
      </c>
      <c r="H1337" s="2" t="s">
        <v>8</v>
      </c>
    </row>
    <row r="1338" spans="7:8" x14ac:dyDescent="0.25">
      <c r="G1338" s="2" t="s">
        <v>7</v>
      </c>
      <c r="H1338" s="2" t="s">
        <v>8</v>
      </c>
    </row>
    <row r="1339" spans="7:8" x14ac:dyDescent="0.25">
      <c r="G1339" s="2" t="s">
        <v>7</v>
      </c>
      <c r="H1339" s="2" t="s">
        <v>8</v>
      </c>
    </row>
    <row r="1340" spans="7:8" x14ac:dyDescent="0.25">
      <c r="G1340" s="2" t="s">
        <v>7</v>
      </c>
      <c r="H1340" s="2" t="s">
        <v>8</v>
      </c>
    </row>
    <row r="1341" spans="7:8" x14ac:dyDescent="0.25">
      <c r="G1341" s="2" t="s">
        <v>7</v>
      </c>
      <c r="H1341" s="2" t="s">
        <v>8</v>
      </c>
    </row>
    <row r="1342" spans="7:8" x14ac:dyDescent="0.25">
      <c r="G1342" s="2" t="s">
        <v>7</v>
      </c>
      <c r="H1342" s="2" t="s">
        <v>8</v>
      </c>
    </row>
    <row r="1343" spans="7:8" x14ac:dyDescent="0.25">
      <c r="G1343" s="2" t="s">
        <v>7</v>
      </c>
      <c r="H1343" s="2" t="s">
        <v>8</v>
      </c>
    </row>
    <row r="1344" spans="7:8" x14ac:dyDescent="0.25">
      <c r="G1344" s="2" t="s">
        <v>7</v>
      </c>
      <c r="H1344" s="2" t="s">
        <v>8</v>
      </c>
    </row>
    <row r="1345" spans="7:8" x14ac:dyDescent="0.25">
      <c r="G1345" s="2" t="s">
        <v>7</v>
      </c>
      <c r="H1345" s="2" t="s">
        <v>8</v>
      </c>
    </row>
    <row r="1346" spans="7:8" x14ac:dyDescent="0.25">
      <c r="G1346" s="2" t="s">
        <v>7</v>
      </c>
      <c r="H1346" s="2" t="s">
        <v>8</v>
      </c>
    </row>
    <row r="1347" spans="7:8" x14ac:dyDescent="0.25">
      <c r="G1347" s="2" t="s">
        <v>7</v>
      </c>
      <c r="H1347" s="2" t="s">
        <v>8</v>
      </c>
    </row>
    <row r="1348" spans="7:8" x14ac:dyDescent="0.25">
      <c r="G1348" s="2" t="s">
        <v>7</v>
      </c>
      <c r="H1348" s="2" t="s">
        <v>8</v>
      </c>
    </row>
    <row r="1349" spans="7:8" x14ac:dyDescent="0.25">
      <c r="G1349" s="2" t="s">
        <v>7</v>
      </c>
      <c r="H1349" s="2" t="s">
        <v>8</v>
      </c>
    </row>
    <row r="1350" spans="7:8" x14ac:dyDescent="0.25">
      <c r="G1350" s="2" t="s">
        <v>7</v>
      </c>
      <c r="H1350" s="2" t="s">
        <v>8</v>
      </c>
    </row>
    <row r="1351" spans="7:8" x14ac:dyDescent="0.25">
      <c r="G1351" s="2" t="s">
        <v>7</v>
      </c>
      <c r="H1351" s="2" t="s">
        <v>8</v>
      </c>
    </row>
    <row r="1352" spans="7:8" x14ac:dyDescent="0.25">
      <c r="G1352" s="2" t="s">
        <v>7</v>
      </c>
      <c r="H1352" s="2" t="s">
        <v>8</v>
      </c>
    </row>
    <row r="1353" spans="7:8" x14ac:dyDescent="0.25">
      <c r="G1353" s="2" t="s">
        <v>7</v>
      </c>
      <c r="H1353" s="2" t="s">
        <v>8</v>
      </c>
    </row>
    <row r="1354" spans="7:8" x14ac:dyDescent="0.25">
      <c r="G1354" s="2" t="s">
        <v>7</v>
      </c>
      <c r="H1354" s="2" t="s">
        <v>8</v>
      </c>
    </row>
    <row r="1355" spans="7:8" x14ac:dyDescent="0.25">
      <c r="G1355" s="2" t="s">
        <v>7</v>
      </c>
      <c r="H1355" s="2" t="s">
        <v>8</v>
      </c>
    </row>
    <row r="1356" spans="7:8" x14ac:dyDescent="0.25">
      <c r="G1356" s="2" t="s">
        <v>7</v>
      </c>
      <c r="H1356" s="2" t="s">
        <v>8</v>
      </c>
    </row>
    <row r="1357" spans="7:8" x14ac:dyDescent="0.25">
      <c r="G1357" s="2" t="s">
        <v>7</v>
      </c>
      <c r="H1357" s="2" t="s">
        <v>8</v>
      </c>
    </row>
    <row r="1358" spans="7:8" x14ac:dyDescent="0.25">
      <c r="G1358" s="2" t="s">
        <v>7</v>
      </c>
      <c r="H1358" s="2" t="s">
        <v>8</v>
      </c>
    </row>
    <row r="1359" spans="7:8" x14ac:dyDescent="0.25">
      <c r="G1359" s="2" t="s">
        <v>7</v>
      </c>
      <c r="H1359" s="2" t="s">
        <v>8</v>
      </c>
    </row>
    <row r="1360" spans="7:8" x14ac:dyDescent="0.25">
      <c r="G1360" s="2" t="s">
        <v>7</v>
      </c>
      <c r="H1360" s="2" t="s">
        <v>8</v>
      </c>
    </row>
    <row r="1361" spans="7:8" x14ac:dyDescent="0.25">
      <c r="G1361" s="2" t="s">
        <v>7</v>
      </c>
      <c r="H1361" s="2" t="s">
        <v>8</v>
      </c>
    </row>
    <row r="1362" spans="7:8" x14ac:dyDescent="0.25">
      <c r="G1362" s="2" t="s">
        <v>7</v>
      </c>
      <c r="H1362" s="2" t="s">
        <v>8</v>
      </c>
    </row>
    <row r="1363" spans="7:8" x14ac:dyDescent="0.25">
      <c r="G1363" s="2" t="s">
        <v>7</v>
      </c>
      <c r="H1363" s="2" t="s">
        <v>8</v>
      </c>
    </row>
    <row r="1364" spans="7:8" x14ac:dyDescent="0.25">
      <c r="G1364" s="2" t="s">
        <v>7</v>
      </c>
      <c r="H1364" s="2" t="s">
        <v>8</v>
      </c>
    </row>
    <row r="1365" spans="7:8" x14ac:dyDescent="0.25">
      <c r="G1365" s="2" t="s">
        <v>7</v>
      </c>
      <c r="H1365" s="2" t="s">
        <v>8</v>
      </c>
    </row>
    <row r="1366" spans="7:8" x14ac:dyDescent="0.25">
      <c r="G1366" s="2" t="s">
        <v>7</v>
      </c>
      <c r="H1366" s="2" t="s">
        <v>8</v>
      </c>
    </row>
    <row r="1367" spans="7:8" x14ac:dyDescent="0.25">
      <c r="G1367" s="2" t="s">
        <v>7</v>
      </c>
      <c r="H1367" s="2" t="s">
        <v>8</v>
      </c>
    </row>
    <row r="1368" spans="7:8" x14ac:dyDescent="0.25">
      <c r="G1368" s="2" t="s">
        <v>7</v>
      </c>
      <c r="H1368" s="2" t="s">
        <v>8</v>
      </c>
    </row>
    <row r="1369" spans="7:8" x14ac:dyDescent="0.25">
      <c r="G1369" s="2" t="s">
        <v>7</v>
      </c>
      <c r="H1369" s="2" t="s">
        <v>8</v>
      </c>
    </row>
    <row r="1370" spans="7:8" x14ac:dyDescent="0.25">
      <c r="G1370" s="2" t="s">
        <v>7</v>
      </c>
      <c r="H1370" s="2" t="s">
        <v>8</v>
      </c>
    </row>
    <row r="1371" spans="7:8" x14ac:dyDescent="0.25">
      <c r="G1371" s="2" t="s">
        <v>7</v>
      </c>
      <c r="H1371" s="2" t="s">
        <v>8</v>
      </c>
    </row>
    <row r="1372" spans="7:8" x14ac:dyDescent="0.25">
      <c r="G1372" s="2" t="s">
        <v>7</v>
      </c>
      <c r="H1372" s="2" t="s">
        <v>8</v>
      </c>
    </row>
    <row r="1373" spans="7:8" x14ac:dyDescent="0.25">
      <c r="G1373" s="2" t="s">
        <v>7</v>
      </c>
      <c r="H1373" s="2" t="s">
        <v>8</v>
      </c>
    </row>
    <row r="1374" spans="7:8" x14ac:dyDescent="0.25">
      <c r="G1374" s="2" t="s">
        <v>7</v>
      </c>
      <c r="H1374" s="2" t="s">
        <v>8</v>
      </c>
    </row>
    <row r="1375" spans="7:8" x14ac:dyDescent="0.25">
      <c r="G1375" s="2" t="s">
        <v>7</v>
      </c>
      <c r="H1375" s="2" t="s">
        <v>8</v>
      </c>
    </row>
    <row r="1376" spans="7:8" x14ac:dyDescent="0.25">
      <c r="G1376" s="2" t="s">
        <v>7</v>
      </c>
      <c r="H1376" s="2" t="s">
        <v>8</v>
      </c>
    </row>
    <row r="1377" spans="7:8" x14ac:dyDescent="0.25">
      <c r="G1377" s="2" t="s">
        <v>7</v>
      </c>
      <c r="H1377" s="2" t="s">
        <v>8</v>
      </c>
    </row>
    <row r="1378" spans="7:8" x14ac:dyDescent="0.25">
      <c r="G1378" s="2" t="s">
        <v>7</v>
      </c>
      <c r="H1378" s="2" t="s">
        <v>8</v>
      </c>
    </row>
    <row r="1379" spans="7:8" x14ac:dyDescent="0.25">
      <c r="G1379" s="2" t="s">
        <v>7</v>
      </c>
      <c r="H1379" s="2" t="s">
        <v>8</v>
      </c>
    </row>
    <row r="1380" spans="7:8" x14ac:dyDescent="0.25">
      <c r="G1380" s="2" t="s">
        <v>7</v>
      </c>
      <c r="H1380" s="2" t="s">
        <v>8</v>
      </c>
    </row>
    <row r="1381" spans="7:8" x14ac:dyDescent="0.25">
      <c r="G1381" s="2" t="s">
        <v>7</v>
      </c>
      <c r="H1381" s="2" t="s">
        <v>8</v>
      </c>
    </row>
    <row r="1382" spans="7:8" x14ac:dyDescent="0.25">
      <c r="G1382" s="2" t="s">
        <v>7</v>
      </c>
      <c r="H1382" s="2" t="s">
        <v>8</v>
      </c>
    </row>
    <row r="1383" spans="7:8" x14ac:dyDescent="0.25">
      <c r="G1383" s="2" t="s">
        <v>7</v>
      </c>
      <c r="H1383" s="2" t="s">
        <v>8</v>
      </c>
    </row>
    <row r="1384" spans="7:8" x14ac:dyDescent="0.25">
      <c r="G1384" s="2" t="s">
        <v>7</v>
      </c>
      <c r="H1384" s="2" t="s">
        <v>8</v>
      </c>
    </row>
    <row r="1385" spans="7:8" x14ac:dyDescent="0.25">
      <c r="G1385" s="2" t="s">
        <v>7</v>
      </c>
      <c r="H1385" s="2" t="s">
        <v>8</v>
      </c>
    </row>
    <row r="1386" spans="7:8" x14ac:dyDescent="0.25">
      <c r="G1386" s="2" t="s">
        <v>7</v>
      </c>
      <c r="H1386" s="2" t="s">
        <v>8</v>
      </c>
    </row>
    <row r="1387" spans="7:8" x14ac:dyDescent="0.25">
      <c r="G1387" s="2" t="s">
        <v>7</v>
      </c>
      <c r="H1387" s="2" t="s">
        <v>8</v>
      </c>
    </row>
    <row r="1388" spans="7:8" x14ac:dyDescent="0.25">
      <c r="G1388" s="2" t="s">
        <v>7</v>
      </c>
      <c r="H1388" s="2" t="s">
        <v>8</v>
      </c>
    </row>
    <row r="1389" spans="7:8" x14ac:dyDescent="0.25">
      <c r="G1389" s="2" t="s">
        <v>7</v>
      </c>
      <c r="H1389" s="2" t="s">
        <v>8</v>
      </c>
    </row>
    <row r="1390" spans="7:8" x14ac:dyDescent="0.25">
      <c r="G1390" s="2" t="s">
        <v>7</v>
      </c>
      <c r="H1390" s="2" t="s">
        <v>8</v>
      </c>
    </row>
    <row r="1391" spans="7:8" x14ac:dyDescent="0.25">
      <c r="G1391" s="2" t="s">
        <v>7</v>
      </c>
      <c r="H1391" s="2" t="s">
        <v>8</v>
      </c>
    </row>
    <row r="1392" spans="7:8" x14ac:dyDescent="0.25">
      <c r="G1392" s="2" t="s">
        <v>7</v>
      </c>
      <c r="H1392" s="2" t="s">
        <v>8</v>
      </c>
    </row>
    <row r="1393" spans="7:8" x14ac:dyDescent="0.25">
      <c r="G1393" s="2" t="s">
        <v>7</v>
      </c>
      <c r="H1393" s="2" t="s">
        <v>8</v>
      </c>
    </row>
    <row r="1394" spans="7:8" x14ac:dyDescent="0.25">
      <c r="G1394" s="2" t="s">
        <v>7</v>
      </c>
      <c r="H1394" s="2" t="s">
        <v>8</v>
      </c>
    </row>
    <row r="1395" spans="7:8" x14ac:dyDescent="0.25">
      <c r="G1395" s="2" t="s">
        <v>7</v>
      </c>
      <c r="H1395" s="2" t="s">
        <v>8</v>
      </c>
    </row>
    <row r="1396" spans="7:8" x14ac:dyDescent="0.25">
      <c r="G1396" s="2" t="s">
        <v>7</v>
      </c>
      <c r="H1396" s="2" t="s">
        <v>8</v>
      </c>
    </row>
    <row r="1397" spans="7:8" x14ac:dyDescent="0.25">
      <c r="G1397" s="2" t="s">
        <v>7</v>
      </c>
      <c r="H1397" s="2" t="s">
        <v>8</v>
      </c>
    </row>
    <row r="1398" spans="7:8" x14ac:dyDescent="0.25">
      <c r="G1398" s="2" t="s">
        <v>7</v>
      </c>
      <c r="H1398" s="2" t="s">
        <v>8</v>
      </c>
    </row>
    <row r="1399" spans="7:8" x14ac:dyDescent="0.25">
      <c r="G1399" s="2" t="s">
        <v>7</v>
      </c>
      <c r="H1399" s="2" t="s">
        <v>8</v>
      </c>
    </row>
    <row r="1400" spans="7:8" x14ac:dyDescent="0.25">
      <c r="G1400" s="2" t="s">
        <v>7</v>
      </c>
      <c r="H1400" s="2" t="s">
        <v>8</v>
      </c>
    </row>
    <row r="1401" spans="7:8" x14ac:dyDescent="0.25">
      <c r="G1401" s="2" t="s">
        <v>7</v>
      </c>
      <c r="H1401" s="2" t="s">
        <v>8</v>
      </c>
    </row>
    <row r="1402" spans="7:8" x14ac:dyDescent="0.25">
      <c r="G1402" s="2" t="s">
        <v>7</v>
      </c>
      <c r="H1402" s="2" t="s">
        <v>8</v>
      </c>
    </row>
    <row r="1403" spans="7:8" x14ac:dyDescent="0.25">
      <c r="G1403" s="2" t="s">
        <v>7</v>
      </c>
      <c r="H1403" s="2" t="s">
        <v>8</v>
      </c>
    </row>
    <row r="1404" spans="7:8" x14ac:dyDescent="0.25">
      <c r="G1404" s="2" t="s">
        <v>7</v>
      </c>
      <c r="H1404" s="2" t="s">
        <v>8</v>
      </c>
    </row>
    <row r="1405" spans="7:8" x14ac:dyDescent="0.25">
      <c r="G1405" s="2" t="s">
        <v>7</v>
      </c>
      <c r="H1405" s="2" t="s">
        <v>8</v>
      </c>
    </row>
    <row r="1406" spans="7:8" x14ac:dyDescent="0.25">
      <c r="G1406" s="2" t="s">
        <v>7</v>
      </c>
      <c r="H1406" s="2" t="s">
        <v>8</v>
      </c>
    </row>
    <row r="1407" spans="7:8" x14ac:dyDescent="0.25">
      <c r="G1407" s="2" t="s">
        <v>7</v>
      </c>
      <c r="H1407" s="2" t="s">
        <v>8</v>
      </c>
    </row>
    <row r="1408" spans="7:8" x14ac:dyDescent="0.25">
      <c r="G1408" s="2" t="s">
        <v>7</v>
      </c>
      <c r="H1408" s="2" t="s">
        <v>8</v>
      </c>
    </row>
    <row r="1409" spans="7:8" x14ac:dyDescent="0.25">
      <c r="G1409" s="2" t="s">
        <v>7</v>
      </c>
      <c r="H1409" s="2" t="s">
        <v>8</v>
      </c>
    </row>
    <row r="1410" spans="7:8" x14ac:dyDescent="0.25">
      <c r="G1410" s="2" t="s">
        <v>7</v>
      </c>
      <c r="H1410" s="2" t="s">
        <v>8</v>
      </c>
    </row>
    <row r="1411" spans="7:8" x14ac:dyDescent="0.25">
      <c r="G1411" s="2" t="s">
        <v>7</v>
      </c>
      <c r="H1411" s="2" t="s">
        <v>8</v>
      </c>
    </row>
    <row r="1412" spans="7:8" x14ac:dyDescent="0.25">
      <c r="G1412" s="2" t="s">
        <v>7</v>
      </c>
      <c r="H1412" s="2" t="s">
        <v>8</v>
      </c>
    </row>
    <row r="1413" spans="7:8" x14ac:dyDescent="0.25">
      <c r="G1413" s="2" t="s">
        <v>7</v>
      </c>
      <c r="H1413" s="2" t="s">
        <v>8</v>
      </c>
    </row>
    <row r="1414" spans="7:8" x14ac:dyDescent="0.25">
      <c r="G1414" s="2" t="s">
        <v>7</v>
      </c>
      <c r="H1414" s="2" t="s">
        <v>8</v>
      </c>
    </row>
    <row r="1415" spans="7:8" x14ac:dyDescent="0.25">
      <c r="G1415" s="2" t="s">
        <v>7</v>
      </c>
      <c r="H1415" s="2" t="s">
        <v>8</v>
      </c>
    </row>
    <row r="1416" spans="7:8" x14ac:dyDescent="0.25">
      <c r="G1416" s="2" t="s">
        <v>7</v>
      </c>
      <c r="H1416" s="2" t="s">
        <v>8</v>
      </c>
    </row>
    <row r="1417" spans="7:8" x14ac:dyDescent="0.25">
      <c r="G1417" s="2" t="s">
        <v>7</v>
      </c>
      <c r="H1417" s="2" t="s">
        <v>8</v>
      </c>
    </row>
    <row r="1418" spans="7:8" x14ac:dyDescent="0.25">
      <c r="G1418" s="2" t="s">
        <v>7</v>
      </c>
      <c r="H1418" s="2" t="s">
        <v>8</v>
      </c>
    </row>
    <row r="1419" spans="7:8" x14ac:dyDescent="0.25">
      <c r="G1419" s="2" t="s">
        <v>7</v>
      </c>
      <c r="H1419" s="2" t="s">
        <v>8</v>
      </c>
    </row>
    <row r="1420" spans="7:8" x14ac:dyDescent="0.25">
      <c r="G1420" s="2" t="s">
        <v>7</v>
      </c>
      <c r="H1420" s="2" t="s">
        <v>8</v>
      </c>
    </row>
    <row r="1421" spans="7:8" x14ac:dyDescent="0.25">
      <c r="G1421" s="2" t="s">
        <v>7</v>
      </c>
      <c r="H1421" s="2" t="s">
        <v>8</v>
      </c>
    </row>
    <row r="1422" spans="7:8" x14ac:dyDescent="0.25">
      <c r="G1422" s="2" t="s">
        <v>7</v>
      </c>
      <c r="H1422" s="2" t="s">
        <v>8</v>
      </c>
    </row>
    <row r="1423" spans="7:8" x14ac:dyDescent="0.25">
      <c r="G1423" s="2" t="s">
        <v>7</v>
      </c>
      <c r="H1423" s="2" t="s">
        <v>8</v>
      </c>
    </row>
    <row r="1424" spans="7:8" x14ac:dyDescent="0.25">
      <c r="G1424" s="2" t="s">
        <v>7</v>
      </c>
      <c r="H1424" s="2" t="s">
        <v>8</v>
      </c>
    </row>
    <row r="1425" spans="7:8" x14ac:dyDescent="0.25">
      <c r="G1425" s="2" t="s">
        <v>7</v>
      </c>
      <c r="H1425" s="2" t="s">
        <v>8</v>
      </c>
    </row>
    <row r="1426" spans="7:8" x14ac:dyDescent="0.25">
      <c r="G1426" s="2" t="s">
        <v>7</v>
      </c>
      <c r="H1426" s="2" t="s">
        <v>8</v>
      </c>
    </row>
    <row r="1427" spans="7:8" x14ac:dyDescent="0.25">
      <c r="G1427" s="2" t="s">
        <v>7</v>
      </c>
      <c r="H1427" s="2" t="s">
        <v>8</v>
      </c>
    </row>
    <row r="1428" spans="7:8" x14ac:dyDescent="0.25">
      <c r="G1428" s="2" t="s">
        <v>7</v>
      </c>
      <c r="H1428" s="2" t="s">
        <v>8</v>
      </c>
    </row>
    <row r="1429" spans="7:8" x14ac:dyDescent="0.25">
      <c r="G1429" s="2" t="s">
        <v>7</v>
      </c>
      <c r="H1429" s="2" t="s">
        <v>8</v>
      </c>
    </row>
    <row r="1430" spans="7:8" x14ac:dyDescent="0.25">
      <c r="G1430" s="2" t="s">
        <v>7</v>
      </c>
      <c r="H1430" s="2" t="s">
        <v>8</v>
      </c>
    </row>
    <row r="1431" spans="7:8" x14ac:dyDescent="0.25">
      <c r="G1431" s="2" t="s">
        <v>7</v>
      </c>
      <c r="H1431" s="2" t="s">
        <v>8</v>
      </c>
    </row>
    <row r="1432" spans="7:8" x14ac:dyDescent="0.25">
      <c r="G1432" s="2" t="s">
        <v>7</v>
      </c>
      <c r="H1432" s="2" t="s">
        <v>8</v>
      </c>
    </row>
    <row r="1433" spans="7:8" x14ac:dyDescent="0.25">
      <c r="G1433" s="2" t="s">
        <v>7</v>
      </c>
      <c r="H1433" s="2" t="s">
        <v>8</v>
      </c>
    </row>
    <row r="1434" spans="7:8" x14ac:dyDescent="0.25">
      <c r="G1434" s="2" t="s">
        <v>7</v>
      </c>
      <c r="H1434" s="2" t="s">
        <v>8</v>
      </c>
    </row>
    <row r="1435" spans="7:8" x14ac:dyDescent="0.25">
      <c r="G1435" s="2" t="s">
        <v>7</v>
      </c>
      <c r="H1435" s="2" t="s">
        <v>8</v>
      </c>
    </row>
    <row r="1436" spans="7:8" x14ac:dyDescent="0.25">
      <c r="G1436" s="2" t="s">
        <v>7</v>
      </c>
      <c r="H1436" s="2" t="s">
        <v>8</v>
      </c>
    </row>
    <row r="1437" spans="7:8" x14ac:dyDescent="0.25">
      <c r="G1437" s="2" t="s">
        <v>7</v>
      </c>
      <c r="H1437" s="2" t="s">
        <v>8</v>
      </c>
    </row>
    <row r="1438" spans="7:8" x14ac:dyDescent="0.25">
      <c r="G1438" s="2" t="s">
        <v>7</v>
      </c>
      <c r="H1438" s="2" t="s">
        <v>8</v>
      </c>
    </row>
    <row r="1439" spans="7:8" x14ac:dyDescent="0.25">
      <c r="G1439" s="2" t="s">
        <v>7</v>
      </c>
      <c r="H1439" s="2" t="s">
        <v>8</v>
      </c>
    </row>
    <row r="1440" spans="7:8" x14ac:dyDescent="0.25">
      <c r="G1440" s="2" t="s">
        <v>7</v>
      </c>
      <c r="H1440" s="2" t="s">
        <v>8</v>
      </c>
    </row>
    <row r="1441" spans="7:8" x14ac:dyDescent="0.25">
      <c r="G1441" s="2" t="s">
        <v>7</v>
      </c>
      <c r="H1441" s="2" t="s">
        <v>8</v>
      </c>
    </row>
    <row r="1442" spans="7:8" x14ac:dyDescent="0.25">
      <c r="G1442" s="2" t="s">
        <v>7</v>
      </c>
      <c r="H1442" s="2" t="s">
        <v>8</v>
      </c>
    </row>
    <row r="1443" spans="7:8" x14ac:dyDescent="0.25">
      <c r="G1443" s="2" t="s">
        <v>7</v>
      </c>
      <c r="H1443" s="2" t="s">
        <v>8</v>
      </c>
    </row>
    <row r="1444" spans="7:8" x14ac:dyDescent="0.25">
      <c r="G1444" s="2" t="s">
        <v>7</v>
      </c>
      <c r="H1444" s="2" t="s">
        <v>8</v>
      </c>
    </row>
    <row r="1445" spans="7:8" x14ac:dyDescent="0.25">
      <c r="G1445" s="2" t="s">
        <v>7</v>
      </c>
      <c r="H1445" s="2" t="s">
        <v>8</v>
      </c>
    </row>
    <row r="1446" spans="7:8" x14ac:dyDescent="0.25">
      <c r="G1446" s="2" t="s">
        <v>7</v>
      </c>
      <c r="H1446" s="2" t="s">
        <v>8</v>
      </c>
    </row>
    <row r="1447" spans="7:8" x14ac:dyDescent="0.25">
      <c r="G1447" s="2" t="s">
        <v>7</v>
      </c>
      <c r="H1447" s="2" t="s">
        <v>8</v>
      </c>
    </row>
    <row r="1448" spans="7:8" x14ac:dyDescent="0.25">
      <c r="G1448" s="2" t="s">
        <v>7</v>
      </c>
      <c r="H1448" s="2" t="s">
        <v>8</v>
      </c>
    </row>
    <row r="1449" spans="7:8" x14ac:dyDescent="0.25">
      <c r="G1449" s="2" t="s">
        <v>7</v>
      </c>
      <c r="H1449" s="2" t="s">
        <v>8</v>
      </c>
    </row>
    <row r="1450" spans="7:8" x14ac:dyDescent="0.25">
      <c r="G1450" s="2" t="s">
        <v>7</v>
      </c>
      <c r="H1450" s="2" t="s">
        <v>8</v>
      </c>
    </row>
    <row r="1451" spans="7:8" x14ac:dyDescent="0.25">
      <c r="G1451" s="2" t="s">
        <v>7</v>
      </c>
      <c r="H1451" s="2" t="s">
        <v>8</v>
      </c>
    </row>
    <row r="1452" spans="7:8" x14ac:dyDescent="0.25">
      <c r="G1452" s="2" t="s">
        <v>7</v>
      </c>
      <c r="H1452" s="2" t="s">
        <v>8</v>
      </c>
    </row>
    <row r="1453" spans="7:8" x14ac:dyDescent="0.25">
      <c r="G1453" s="2" t="s">
        <v>7</v>
      </c>
      <c r="H1453" s="2" t="s">
        <v>8</v>
      </c>
    </row>
    <row r="1454" spans="7:8" x14ac:dyDescent="0.25">
      <c r="G1454" s="2" t="s">
        <v>7</v>
      </c>
      <c r="H1454" s="2" t="s">
        <v>8</v>
      </c>
    </row>
    <row r="1455" spans="7:8" x14ac:dyDescent="0.25">
      <c r="G1455" s="2" t="s">
        <v>7</v>
      </c>
      <c r="H1455" s="2" t="s">
        <v>8</v>
      </c>
    </row>
    <row r="1456" spans="7:8" x14ac:dyDescent="0.25">
      <c r="G1456" s="2" t="s">
        <v>7</v>
      </c>
      <c r="H1456" s="2" t="s">
        <v>8</v>
      </c>
    </row>
    <row r="1457" spans="7:8" x14ac:dyDescent="0.25">
      <c r="G1457" s="2" t="s">
        <v>7</v>
      </c>
      <c r="H1457" s="2" t="s">
        <v>8</v>
      </c>
    </row>
    <row r="1458" spans="7:8" x14ac:dyDescent="0.25">
      <c r="G1458" s="2" t="s">
        <v>7</v>
      </c>
      <c r="H1458" s="2" t="s">
        <v>8</v>
      </c>
    </row>
    <row r="1459" spans="7:8" x14ac:dyDescent="0.25">
      <c r="G1459" s="2" t="s">
        <v>7</v>
      </c>
      <c r="H1459" s="2" t="s">
        <v>8</v>
      </c>
    </row>
    <row r="1460" spans="7:8" x14ac:dyDescent="0.25">
      <c r="G1460" s="2" t="s">
        <v>7</v>
      </c>
      <c r="H1460" s="2" t="s">
        <v>8</v>
      </c>
    </row>
    <row r="1461" spans="7:8" x14ac:dyDescent="0.25">
      <c r="G1461" s="2" t="s">
        <v>7</v>
      </c>
      <c r="H1461" s="2" t="s">
        <v>8</v>
      </c>
    </row>
    <row r="1462" spans="7:8" x14ac:dyDescent="0.25">
      <c r="G1462" s="2" t="s">
        <v>7</v>
      </c>
      <c r="H1462" s="2" t="s">
        <v>8</v>
      </c>
    </row>
    <row r="1463" spans="7:8" x14ac:dyDescent="0.25">
      <c r="G1463" s="2" t="s">
        <v>7</v>
      </c>
      <c r="H1463" s="2" t="s">
        <v>8</v>
      </c>
    </row>
    <row r="1464" spans="7:8" x14ac:dyDescent="0.25">
      <c r="G1464" s="2" t="s">
        <v>7</v>
      </c>
      <c r="H1464" s="2" t="s">
        <v>8</v>
      </c>
    </row>
    <row r="1465" spans="7:8" x14ac:dyDescent="0.25">
      <c r="G1465" s="2" t="s">
        <v>7</v>
      </c>
      <c r="H1465" s="2" t="s">
        <v>8</v>
      </c>
    </row>
    <row r="1466" spans="7:8" x14ac:dyDescent="0.25">
      <c r="G1466" s="2" t="s">
        <v>7</v>
      </c>
      <c r="H1466" s="2" t="s">
        <v>8</v>
      </c>
    </row>
    <row r="1467" spans="7:8" x14ac:dyDescent="0.25">
      <c r="G1467" s="2" t="s">
        <v>7</v>
      </c>
      <c r="H1467" s="2" t="s">
        <v>8</v>
      </c>
    </row>
    <row r="1468" spans="7:8" x14ac:dyDescent="0.25">
      <c r="G1468" s="2" t="s">
        <v>7</v>
      </c>
      <c r="H1468" s="2" t="s">
        <v>8</v>
      </c>
    </row>
    <row r="1469" spans="7:8" x14ac:dyDescent="0.25">
      <c r="G1469" s="2" t="s">
        <v>7</v>
      </c>
      <c r="H1469" s="2" t="s">
        <v>8</v>
      </c>
    </row>
    <row r="1470" spans="7:8" x14ac:dyDescent="0.25">
      <c r="G1470" s="2" t="s">
        <v>7</v>
      </c>
      <c r="H1470" s="2" t="s">
        <v>8</v>
      </c>
    </row>
    <row r="1471" spans="7:8" x14ac:dyDescent="0.25">
      <c r="G1471" s="2" t="s">
        <v>7</v>
      </c>
      <c r="H1471" s="2" t="s">
        <v>8</v>
      </c>
    </row>
    <row r="1472" spans="7:8" x14ac:dyDescent="0.25">
      <c r="G1472" s="2" t="s">
        <v>7</v>
      </c>
      <c r="H1472" s="2" t="s">
        <v>8</v>
      </c>
    </row>
    <row r="1473" spans="7:8" x14ac:dyDescent="0.25">
      <c r="G1473" s="2" t="s">
        <v>7</v>
      </c>
      <c r="H1473" s="2" t="s">
        <v>8</v>
      </c>
    </row>
    <row r="1474" spans="7:8" x14ac:dyDescent="0.25">
      <c r="G1474" s="2" t="s">
        <v>7</v>
      </c>
      <c r="H1474" s="2" t="s">
        <v>8</v>
      </c>
    </row>
    <row r="1475" spans="7:8" x14ac:dyDescent="0.25">
      <c r="G1475" s="2" t="s">
        <v>7</v>
      </c>
      <c r="H1475" s="2" t="s">
        <v>8</v>
      </c>
    </row>
    <row r="1476" spans="7:8" x14ac:dyDescent="0.25">
      <c r="G1476" s="2" t="s">
        <v>7</v>
      </c>
      <c r="H1476" s="2" t="s">
        <v>8</v>
      </c>
    </row>
    <row r="1477" spans="7:8" x14ac:dyDescent="0.25">
      <c r="G1477" s="2" t="s">
        <v>7</v>
      </c>
      <c r="H1477" s="2" t="s">
        <v>8</v>
      </c>
    </row>
    <row r="1478" spans="7:8" x14ac:dyDescent="0.25">
      <c r="G1478" s="2" t="s">
        <v>7</v>
      </c>
      <c r="H1478" s="2" t="s">
        <v>8</v>
      </c>
    </row>
    <row r="1479" spans="7:8" x14ac:dyDescent="0.25">
      <c r="G1479" s="2" t="s">
        <v>7</v>
      </c>
      <c r="H1479" s="2" t="s">
        <v>8</v>
      </c>
    </row>
    <row r="1480" spans="7:8" x14ac:dyDescent="0.25">
      <c r="G1480" s="2" t="s">
        <v>7</v>
      </c>
      <c r="H1480" s="2" t="s">
        <v>8</v>
      </c>
    </row>
    <row r="1481" spans="7:8" x14ac:dyDescent="0.25">
      <c r="G1481" s="2" t="s">
        <v>7</v>
      </c>
      <c r="H1481" s="2" t="s">
        <v>8</v>
      </c>
    </row>
    <row r="1482" spans="7:8" x14ac:dyDescent="0.25">
      <c r="G1482" s="2" t="s">
        <v>7</v>
      </c>
      <c r="H1482" s="2" t="s">
        <v>8</v>
      </c>
    </row>
    <row r="1483" spans="7:8" x14ac:dyDescent="0.25">
      <c r="G1483" s="2" t="s">
        <v>7</v>
      </c>
      <c r="H1483" s="2" t="s">
        <v>8</v>
      </c>
    </row>
    <row r="1484" spans="7:8" x14ac:dyDescent="0.25">
      <c r="G1484" s="2" t="s">
        <v>7</v>
      </c>
      <c r="H1484" s="2" t="s">
        <v>8</v>
      </c>
    </row>
    <row r="1485" spans="7:8" x14ac:dyDescent="0.25">
      <c r="G1485" s="2" t="s">
        <v>7</v>
      </c>
      <c r="H1485" s="2" t="s">
        <v>8</v>
      </c>
    </row>
    <row r="1486" spans="7:8" x14ac:dyDescent="0.25">
      <c r="G1486" s="2" t="s">
        <v>7</v>
      </c>
      <c r="H1486" s="2" t="s">
        <v>8</v>
      </c>
    </row>
    <row r="1487" spans="7:8" x14ac:dyDescent="0.25">
      <c r="G1487" s="2" t="s">
        <v>7</v>
      </c>
      <c r="H1487" s="2" t="s">
        <v>8</v>
      </c>
    </row>
    <row r="1488" spans="7:8" x14ac:dyDescent="0.25">
      <c r="G1488" s="2" t="s">
        <v>7</v>
      </c>
      <c r="H1488" s="2" t="s">
        <v>8</v>
      </c>
    </row>
    <row r="1489" spans="7:8" x14ac:dyDescent="0.25">
      <c r="G1489" s="2" t="s">
        <v>7</v>
      </c>
      <c r="H1489" s="2" t="s">
        <v>8</v>
      </c>
    </row>
    <row r="1490" spans="7:8" x14ac:dyDescent="0.25">
      <c r="G1490" s="2" t="s">
        <v>7</v>
      </c>
      <c r="H1490" s="2" t="s">
        <v>8</v>
      </c>
    </row>
    <row r="1491" spans="7:8" x14ac:dyDescent="0.25">
      <c r="G1491" s="2" t="s">
        <v>7</v>
      </c>
      <c r="H1491" s="2" t="s">
        <v>8</v>
      </c>
    </row>
    <row r="1492" spans="7:8" x14ac:dyDescent="0.25">
      <c r="G1492" s="2" t="s">
        <v>7</v>
      </c>
      <c r="H1492" s="2" t="s">
        <v>8</v>
      </c>
    </row>
    <row r="1493" spans="7:8" x14ac:dyDescent="0.25">
      <c r="G1493" s="2" t="s">
        <v>7</v>
      </c>
      <c r="H1493" s="2" t="s">
        <v>8</v>
      </c>
    </row>
    <row r="1494" spans="7:8" x14ac:dyDescent="0.25">
      <c r="G1494" s="2" t="s">
        <v>7</v>
      </c>
      <c r="H1494" s="2" t="s">
        <v>8</v>
      </c>
    </row>
    <row r="1495" spans="7:8" x14ac:dyDescent="0.25">
      <c r="G1495" s="2" t="s">
        <v>7</v>
      </c>
      <c r="H1495" s="2" t="s">
        <v>8</v>
      </c>
    </row>
    <row r="1496" spans="7:8" x14ac:dyDescent="0.25">
      <c r="G1496" s="2" t="s">
        <v>7</v>
      </c>
      <c r="H1496" s="2" t="s">
        <v>8</v>
      </c>
    </row>
    <row r="1497" spans="7:8" x14ac:dyDescent="0.25">
      <c r="G1497" s="2" t="s">
        <v>7</v>
      </c>
      <c r="H1497" s="2" t="s">
        <v>8</v>
      </c>
    </row>
    <row r="1498" spans="7:8" x14ac:dyDescent="0.25">
      <c r="G1498" s="2" t="s">
        <v>7</v>
      </c>
      <c r="H1498" s="2" t="s">
        <v>8</v>
      </c>
    </row>
    <row r="1499" spans="7:8" x14ac:dyDescent="0.25">
      <c r="G1499" s="2" t="s">
        <v>7</v>
      </c>
      <c r="H1499" s="2" t="s">
        <v>8</v>
      </c>
    </row>
    <row r="1500" spans="7:8" x14ac:dyDescent="0.25">
      <c r="G1500" s="2" t="s">
        <v>7</v>
      </c>
      <c r="H1500" s="2" t="s">
        <v>8</v>
      </c>
    </row>
    <row r="1501" spans="7:8" x14ac:dyDescent="0.25">
      <c r="G1501" s="2" t="s">
        <v>7</v>
      </c>
      <c r="H1501" s="2" t="s">
        <v>8</v>
      </c>
    </row>
    <row r="1502" spans="7:8" x14ac:dyDescent="0.25">
      <c r="G1502" s="2" t="s">
        <v>7</v>
      </c>
      <c r="H1502" s="2" t="s">
        <v>8</v>
      </c>
    </row>
    <row r="1503" spans="7:8" x14ac:dyDescent="0.25">
      <c r="G1503" s="2" t="s">
        <v>7</v>
      </c>
      <c r="H1503" s="2" t="s">
        <v>8</v>
      </c>
    </row>
    <row r="1504" spans="7:8" x14ac:dyDescent="0.25">
      <c r="G1504" s="2" t="s">
        <v>7</v>
      </c>
      <c r="H1504" s="2" t="s">
        <v>8</v>
      </c>
    </row>
    <row r="1505" spans="7:8" x14ac:dyDescent="0.25">
      <c r="G1505" s="2" t="s">
        <v>7</v>
      </c>
      <c r="H1505" s="2" t="s">
        <v>8</v>
      </c>
    </row>
    <row r="1506" spans="7:8" x14ac:dyDescent="0.25">
      <c r="G1506" s="2" t="s">
        <v>7</v>
      </c>
      <c r="H1506" s="2" t="s">
        <v>8</v>
      </c>
    </row>
    <row r="1507" spans="7:8" x14ac:dyDescent="0.25">
      <c r="G1507" s="2" t="s">
        <v>7</v>
      </c>
      <c r="H1507" s="2" t="s">
        <v>8</v>
      </c>
    </row>
    <row r="1508" spans="7:8" x14ac:dyDescent="0.25">
      <c r="G1508" s="2" t="s">
        <v>7</v>
      </c>
      <c r="H1508" s="2" t="s">
        <v>8</v>
      </c>
    </row>
    <row r="1509" spans="7:8" x14ac:dyDescent="0.25">
      <c r="G1509" s="2" t="s">
        <v>7</v>
      </c>
      <c r="H1509" s="2" t="s">
        <v>8</v>
      </c>
    </row>
    <row r="1510" spans="7:8" x14ac:dyDescent="0.25">
      <c r="G1510" s="2" t="s">
        <v>7</v>
      </c>
      <c r="H1510" s="2" t="s">
        <v>8</v>
      </c>
    </row>
    <row r="1511" spans="7:8" x14ac:dyDescent="0.25">
      <c r="G1511" s="2" t="s">
        <v>7</v>
      </c>
      <c r="H1511" s="2" t="s">
        <v>8</v>
      </c>
    </row>
    <row r="1512" spans="7:8" x14ac:dyDescent="0.25">
      <c r="G1512" s="2" t="s">
        <v>7</v>
      </c>
      <c r="H1512" s="2" t="s">
        <v>8</v>
      </c>
    </row>
    <row r="1513" spans="7:8" x14ac:dyDescent="0.25">
      <c r="G1513" s="2" t="s">
        <v>7</v>
      </c>
      <c r="H1513" s="2" t="s">
        <v>8</v>
      </c>
    </row>
    <row r="1514" spans="7:8" x14ac:dyDescent="0.25">
      <c r="G1514" s="2" t="s">
        <v>7</v>
      </c>
      <c r="H1514" s="2" t="s">
        <v>8</v>
      </c>
    </row>
    <row r="1515" spans="7:8" x14ac:dyDescent="0.25">
      <c r="G1515" s="2" t="s">
        <v>7</v>
      </c>
      <c r="H1515" s="2" t="s">
        <v>8</v>
      </c>
    </row>
    <row r="1516" spans="7:8" x14ac:dyDescent="0.25">
      <c r="G1516" s="2" t="s">
        <v>7</v>
      </c>
      <c r="H1516" s="2" t="s">
        <v>8</v>
      </c>
    </row>
    <row r="1517" spans="7:8" x14ac:dyDescent="0.25">
      <c r="G1517" s="2" t="s">
        <v>7</v>
      </c>
      <c r="H1517" s="2" t="s">
        <v>8</v>
      </c>
    </row>
    <row r="1518" spans="7:8" x14ac:dyDescent="0.25">
      <c r="G1518" s="2" t="s">
        <v>7</v>
      </c>
      <c r="H1518" s="2" t="s">
        <v>8</v>
      </c>
    </row>
    <row r="1519" spans="7:8" x14ac:dyDescent="0.25">
      <c r="G1519" s="2" t="s">
        <v>7</v>
      </c>
      <c r="H1519" s="2" t="s">
        <v>8</v>
      </c>
    </row>
    <row r="1520" spans="7:8" x14ac:dyDescent="0.25">
      <c r="G1520" s="2" t="s">
        <v>7</v>
      </c>
      <c r="H1520" s="2" t="s">
        <v>8</v>
      </c>
    </row>
    <row r="1521" spans="7:8" x14ac:dyDescent="0.25">
      <c r="G1521" s="2" t="s">
        <v>7</v>
      </c>
      <c r="H1521" s="2" t="s">
        <v>8</v>
      </c>
    </row>
    <row r="1522" spans="7:8" x14ac:dyDescent="0.25">
      <c r="G1522" s="2" t="s">
        <v>7</v>
      </c>
      <c r="H1522" s="2" t="s">
        <v>8</v>
      </c>
    </row>
    <row r="1523" spans="7:8" x14ac:dyDescent="0.25">
      <c r="G1523" s="2" t="s">
        <v>7</v>
      </c>
      <c r="H1523" s="2" t="s">
        <v>8</v>
      </c>
    </row>
    <row r="1524" spans="7:8" x14ac:dyDescent="0.25">
      <c r="G1524" s="2" t="s">
        <v>7</v>
      </c>
      <c r="H1524" s="2" t="s">
        <v>8</v>
      </c>
    </row>
    <row r="1525" spans="7:8" x14ac:dyDescent="0.25">
      <c r="G1525" s="2" t="s">
        <v>7</v>
      </c>
      <c r="H1525" s="2" t="s">
        <v>8</v>
      </c>
    </row>
    <row r="1526" spans="7:8" x14ac:dyDescent="0.25">
      <c r="G1526" s="2" t="s">
        <v>7</v>
      </c>
      <c r="H1526" s="2" t="s">
        <v>8</v>
      </c>
    </row>
    <row r="1527" spans="7:8" x14ac:dyDescent="0.25">
      <c r="G1527" s="2" t="s">
        <v>7</v>
      </c>
      <c r="H1527" s="2" t="s">
        <v>8</v>
      </c>
    </row>
    <row r="1528" spans="7:8" x14ac:dyDescent="0.25">
      <c r="G1528" s="2" t="s">
        <v>7</v>
      </c>
      <c r="H1528" s="2" t="s">
        <v>8</v>
      </c>
    </row>
    <row r="1529" spans="7:8" x14ac:dyDescent="0.25">
      <c r="G1529" s="2" t="s">
        <v>7</v>
      </c>
      <c r="H1529" s="2" t="s">
        <v>8</v>
      </c>
    </row>
    <row r="1530" spans="7:8" x14ac:dyDescent="0.25">
      <c r="G1530" s="2" t="s">
        <v>7</v>
      </c>
      <c r="H1530" s="2" t="s">
        <v>8</v>
      </c>
    </row>
    <row r="1531" spans="7:8" x14ac:dyDescent="0.25">
      <c r="G1531" s="2" t="s">
        <v>7</v>
      </c>
      <c r="H1531" s="2" t="s">
        <v>8</v>
      </c>
    </row>
    <row r="1532" spans="7:8" x14ac:dyDescent="0.25">
      <c r="G1532" s="2" t="s">
        <v>7</v>
      </c>
      <c r="H1532" s="2" t="s">
        <v>8</v>
      </c>
    </row>
    <row r="1533" spans="7:8" x14ac:dyDescent="0.25">
      <c r="G1533" s="2" t="s">
        <v>7</v>
      </c>
      <c r="H1533" s="2" t="s">
        <v>8</v>
      </c>
    </row>
    <row r="1534" spans="7:8" x14ac:dyDescent="0.25">
      <c r="G1534" s="2" t="s">
        <v>7</v>
      </c>
      <c r="H1534" s="2" t="s">
        <v>8</v>
      </c>
    </row>
    <row r="1535" spans="7:8" x14ac:dyDescent="0.25">
      <c r="G1535" s="2" t="s">
        <v>7</v>
      </c>
      <c r="H1535" s="2" t="s">
        <v>8</v>
      </c>
    </row>
    <row r="1536" spans="7:8" x14ac:dyDescent="0.25">
      <c r="G1536" s="2" t="s">
        <v>7</v>
      </c>
      <c r="H1536" s="2" t="s">
        <v>8</v>
      </c>
    </row>
    <row r="1537" spans="7:8" x14ac:dyDescent="0.25">
      <c r="G1537" s="2" t="s">
        <v>7</v>
      </c>
      <c r="H1537" s="2" t="s">
        <v>8</v>
      </c>
    </row>
    <row r="1538" spans="7:8" x14ac:dyDescent="0.25">
      <c r="G1538" s="2" t="s">
        <v>7</v>
      </c>
      <c r="H1538" s="2" t="s">
        <v>8</v>
      </c>
    </row>
    <row r="1539" spans="7:8" x14ac:dyDescent="0.25">
      <c r="G1539" s="2" t="s">
        <v>7</v>
      </c>
      <c r="H1539" s="2" t="s">
        <v>8</v>
      </c>
    </row>
    <row r="1540" spans="7:8" x14ac:dyDescent="0.25">
      <c r="G1540" s="2" t="s">
        <v>7</v>
      </c>
      <c r="H1540" s="2" t="s">
        <v>8</v>
      </c>
    </row>
    <row r="1541" spans="7:8" x14ac:dyDescent="0.25">
      <c r="G1541" s="2" t="s">
        <v>7</v>
      </c>
      <c r="H1541" s="2" t="s">
        <v>8</v>
      </c>
    </row>
    <row r="1542" spans="7:8" x14ac:dyDescent="0.25">
      <c r="G1542" s="2" t="s">
        <v>7</v>
      </c>
      <c r="H1542" s="2" t="s">
        <v>8</v>
      </c>
    </row>
    <row r="1543" spans="7:8" x14ac:dyDescent="0.25">
      <c r="G1543" s="2" t="s">
        <v>7</v>
      </c>
      <c r="H1543" s="2" t="s">
        <v>8</v>
      </c>
    </row>
    <row r="1544" spans="7:8" x14ac:dyDescent="0.25">
      <c r="G1544" s="2" t="s">
        <v>7</v>
      </c>
      <c r="H1544" s="2" t="s">
        <v>8</v>
      </c>
    </row>
    <row r="1545" spans="7:8" x14ac:dyDescent="0.25">
      <c r="G1545" s="2" t="s">
        <v>7</v>
      </c>
      <c r="H1545" s="2" t="s">
        <v>8</v>
      </c>
    </row>
    <row r="1546" spans="7:8" x14ac:dyDescent="0.25">
      <c r="G1546" s="2" t="s">
        <v>7</v>
      </c>
      <c r="H1546" s="2" t="s">
        <v>8</v>
      </c>
    </row>
    <row r="1547" spans="7:8" x14ac:dyDescent="0.25">
      <c r="G1547" s="2" t="s">
        <v>7</v>
      </c>
      <c r="H1547" s="2" t="s">
        <v>8</v>
      </c>
    </row>
    <row r="1548" spans="7:8" x14ac:dyDescent="0.25">
      <c r="G1548" s="2" t="s">
        <v>7</v>
      </c>
      <c r="H1548" s="2" t="s">
        <v>8</v>
      </c>
    </row>
    <row r="1549" spans="7:8" x14ac:dyDescent="0.25">
      <c r="G1549" s="2" t="s">
        <v>7</v>
      </c>
      <c r="H1549" s="2" t="s">
        <v>8</v>
      </c>
    </row>
    <row r="1550" spans="7:8" x14ac:dyDescent="0.25">
      <c r="G1550" s="2" t="s">
        <v>7</v>
      </c>
      <c r="H1550" s="2" t="s">
        <v>8</v>
      </c>
    </row>
    <row r="1551" spans="7:8" x14ac:dyDescent="0.25">
      <c r="G1551" s="2" t="s">
        <v>7</v>
      </c>
      <c r="H1551" s="2" t="s">
        <v>8</v>
      </c>
    </row>
    <row r="1552" spans="7:8" x14ac:dyDescent="0.25">
      <c r="G1552" s="2" t="s">
        <v>7</v>
      </c>
      <c r="H1552" s="2" t="s">
        <v>8</v>
      </c>
    </row>
    <row r="1553" spans="7:8" x14ac:dyDescent="0.25">
      <c r="G1553" s="2" t="s">
        <v>7</v>
      </c>
      <c r="H1553" s="2" t="s">
        <v>8</v>
      </c>
    </row>
    <row r="1554" spans="7:8" x14ac:dyDescent="0.25">
      <c r="G1554" s="2" t="s">
        <v>7</v>
      </c>
      <c r="H1554" s="2" t="s">
        <v>8</v>
      </c>
    </row>
    <row r="1555" spans="7:8" x14ac:dyDescent="0.25">
      <c r="G1555" s="2" t="s">
        <v>7</v>
      </c>
      <c r="H1555" s="2" t="s">
        <v>8</v>
      </c>
    </row>
    <row r="1556" spans="7:8" x14ac:dyDescent="0.25">
      <c r="G1556" s="2" t="s">
        <v>7</v>
      </c>
      <c r="H1556" s="2" t="s">
        <v>8</v>
      </c>
    </row>
    <row r="1557" spans="7:8" x14ac:dyDescent="0.25">
      <c r="G1557" s="2" t="s">
        <v>7</v>
      </c>
      <c r="H1557" s="2" t="s">
        <v>8</v>
      </c>
    </row>
    <row r="1558" spans="7:8" x14ac:dyDescent="0.25">
      <c r="G1558" s="2" t="s">
        <v>7</v>
      </c>
      <c r="H1558" s="2" t="s">
        <v>8</v>
      </c>
    </row>
    <row r="1559" spans="7:8" x14ac:dyDescent="0.25">
      <c r="G1559" s="2" t="s">
        <v>7</v>
      </c>
      <c r="H1559" s="2" t="s">
        <v>8</v>
      </c>
    </row>
    <row r="1560" spans="7:8" x14ac:dyDescent="0.25">
      <c r="G1560" s="2" t="s">
        <v>7</v>
      </c>
      <c r="H1560" s="2" t="s">
        <v>8</v>
      </c>
    </row>
    <row r="1561" spans="7:8" x14ac:dyDescent="0.25">
      <c r="G1561" s="2" t="s">
        <v>7</v>
      </c>
      <c r="H1561" s="2" t="s">
        <v>8</v>
      </c>
    </row>
    <row r="1562" spans="7:8" x14ac:dyDescent="0.25">
      <c r="G1562" s="2" t="s">
        <v>7</v>
      </c>
      <c r="H1562" s="2" t="s">
        <v>8</v>
      </c>
    </row>
    <row r="1563" spans="7:8" x14ac:dyDescent="0.25">
      <c r="G1563" s="2" t="s">
        <v>7</v>
      </c>
      <c r="H1563" s="2" t="s">
        <v>8</v>
      </c>
    </row>
    <row r="1564" spans="7:8" x14ac:dyDescent="0.25">
      <c r="G1564" s="2" t="s">
        <v>7</v>
      </c>
      <c r="H1564" s="2" t="s">
        <v>8</v>
      </c>
    </row>
    <row r="1565" spans="7:8" x14ac:dyDescent="0.25">
      <c r="G1565" s="2" t="s">
        <v>7</v>
      </c>
      <c r="H1565" s="2" t="s">
        <v>8</v>
      </c>
    </row>
    <row r="1566" spans="7:8" x14ac:dyDescent="0.25">
      <c r="G1566" s="2" t="s">
        <v>7</v>
      </c>
      <c r="H1566" s="2" t="s">
        <v>8</v>
      </c>
    </row>
    <row r="1567" spans="7:8" x14ac:dyDescent="0.25">
      <c r="G1567" s="2" t="s">
        <v>7</v>
      </c>
      <c r="H1567" s="2" t="s">
        <v>8</v>
      </c>
    </row>
    <row r="1568" spans="7:8" x14ac:dyDescent="0.25">
      <c r="G1568" s="2" t="s">
        <v>7</v>
      </c>
      <c r="H1568" s="2" t="s">
        <v>8</v>
      </c>
    </row>
    <row r="1569" spans="7:8" x14ac:dyDescent="0.25">
      <c r="G1569" s="2" t="s">
        <v>7</v>
      </c>
      <c r="H1569" s="2" t="s">
        <v>8</v>
      </c>
    </row>
    <row r="1570" spans="7:8" x14ac:dyDescent="0.25">
      <c r="G1570" s="2" t="s">
        <v>7</v>
      </c>
      <c r="H1570" s="2" t="s">
        <v>8</v>
      </c>
    </row>
    <row r="1571" spans="7:8" x14ac:dyDescent="0.25">
      <c r="G1571" s="2" t="s">
        <v>7</v>
      </c>
      <c r="H1571" s="2" t="s">
        <v>8</v>
      </c>
    </row>
    <row r="1572" spans="7:8" x14ac:dyDescent="0.25">
      <c r="G1572" s="2" t="s">
        <v>7</v>
      </c>
      <c r="H1572" s="2" t="s">
        <v>8</v>
      </c>
    </row>
    <row r="1573" spans="7:8" x14ac:dyDescent="0.25">
      <c r="G1573" s="2" t="s">
        <v>7</v>
      </c>
      <c r="H1573" s="2" t="s">
        <v>8</v>
      </c>
    </row>
    <row r="1574" spans="7:8" x14ac:dyDescent="0.25">
      <c r="G1574" s="2" t="s">
        <v>7</v>
      </c>
      <c r="H1574" s="2" t="s">
        <v>8</v>
      </c>
    </row>
    <row r="1575" spans="7:8" x14ac:dyDescent="0.25">
      <c r="G1575" s="2" t="s">
        <v>7</v>
      </c>
      <c r="H1575" s="2" t="s">
        <v>8</v>
      </c>
    </row>
    <row r="1576" spans="7:8" x14ac:dyDescent="0.25">
      <c r="G1576" s="2" t="s">
        <v>7</v>
      </c>
      <c r="H1576" s="2" t="s">
        <v>8</v>
      </c>
    </row>
    <row r="1577" spans="7:8" x14ac:dyDescent="0.25">
      <c r="G1577" s="2" t="s">
        <v>7</v>
      </c>
      <c r="H1577" s="2" t="s">
        <v>8</v>
      </c>
    </row>
    <row r="1578" spans="7:8" x14ac:dyDescent="0.25">
      <c r="G1578" s="2" t="s">
        <v>7</v>
      </c>
      <c r="H1578" s="2" t="s">
        <v>8</v>
      </c>
    </row>
    <row r="1579" spans="7:8" x14ac:dyDescent="0.25">
      <c r="G1579" s="2" t="s">
        <v>7</v>
      </c>
      <c r="H1579" s="2" t="s">
        <v>8</v>
      </c>
    </row>
    <row r="1580" spans="7:8" x14ac:dyDescent="0.25">
      <c r="G1580" s="2" t="s">
        <v>7</v>
      </c>
      <c r="H1580" s="2" t="s">
        <v>8</v>
      </c>
    </row>
    <row r="1581" spans="7:8" x14ac:dyDescent="0.25">
      <c r="G1581" s="2" t="s">
        <v>7</v>
      </c>
      <c r="H1581" s="2" t="s">
        <v>8</v>
      </c>
    </row>
    <row r="1582" spans="7:8" x14ac:dyDescent="0.25">
      <c r="G1582" s="2" t="s">
        <v>7</v>
      </c>
      <c r="H1582" s="2" t="s">
        <v>8</v>
      </c>
    </row>
    <row r="1583" spans="7:8" x14ac:dyDescent="0.25">
      <c r="G1583" s="2" t="s">
        <v>7</v>
      </c>
      <c r="H1583" s="2" t="s">
        <v>8</v>
      </c>
    </row>
    <row r="1584" spans="7:8" x14ac:dyDescent="0.25">
      <c r="G1584" s="2" t="s">
        <v>7</v>
      </c>
      <c r="H1584" s="2" t="s">
        <v>8</v>
      </c>
    </row>
    <row r="1585" spans="7:8" x14ac:dyDescent="0.25">
      <c r="G1585" s="2" t="s">
        <v>7</v>
      </c>
      <c r="H1585" s="2" t="s">
        <v>8</v>
      </c>
    </row>
    <row r="1586" spans="7:8" x14ac:dyDescent="0.25">
      <c r="G1586" s="2" t="s">
        <v>7</v>
      </c>
      <c r="H1586" s="2" t="s">
        <v>8</v>
      </c>
    </row>
    <row r="1587" spans="7:8" x14ac:dyDescent="0.25">
      <c r="G1587" s="2" t="s">
        <v>7</v>
      </c>
      <c r="H1587" s="2" t="s">
        <v>8</v>
      </c>
    </row>
    <row r="1588" spans="7:8" x14ac:dyDescent="0.25">
      <c r="G1588" s="2" t="s">
        <v>7</v>
      </c>
      <c r="H1588" s="2" t="s">
        <v>8</v>
      </c>
    </row>
    <row r="1589" spans="7:8" x14ac:dyDescent="0.25">
      <c r="G1589" s="2" t="s">
        <v>7</v>
      </c>
      <c r="H1589" s="2" t="s">
        <v>8</v>
      </c>
    </row>
    <row r="1590" spans="7:8" x14ac:dyDescent="0.25">
      <c r="G1590" s="2" t="s">
        <v>7</v>
      </c>
      <c r="H1590" s="2" t="s">
        <v>8</v>
      </c>
    </row>
    <row r="1591" spans="7:8" x14ac:dyDescent="0.25">
      <c r="G1591" s="2" t="s">
        <v>7</v>
      </c>
      <c r="H1591" s="2" t="s">
        <v>8</v>
      </c>
    </row>
    <row r="1592" spans="7:8" x14ac:dyDescent="0.25">
      <c r="G1592" s="2" t="s">
        <v>7</v>
      </c>
      <c r="H1592" s="2" t="s">
        <v>8</v>
      </c>
    </row>
    <row r="1593" spans="7:8" x14ac:dyDescent="0.25">
      <c r="G1593" s="2" t="s">
        <v>7</v>
      </c>
      <c r="H1593" s="2" t="s">
        <v>8</v>
      </c>
    </row>
    <row r="1594" spans="7:8" x14ac:dyDescent="0.25">
      <c r="G1594" s="2" t="s">
        <v>7</v>
      </c>
      <c r="H1594" s="2" t="s">
        <v>8</v>
      </c>
    </row>
    <row r="1595" spans="7:8" x14ac:dyDescent="0.25">
      <c r="G1595" s="2" t="s">
        <v>7</v>
      </c>
      <c r="H1595" s="2" t="s">
        <v>8</v>
      </c>
    </row>
    <row r="1596" spans="7:8" x14ac:dyDescent="0.25">
      <c r="G1596" s="2" t="s">
        <v>7</v>
      </c>
      <c r="H1596" s="2" t="s">
        <v>8</v>
      </c>
    </row>
    <row r="1597" spans="7:8" x14ac:dyDescent="0.25">
      <c r="G1597" s="2" t="s">
        <v>7</v>
      </c>
      <c r="H1597" s="2" t="s">
        <v>8</v>
      </c>
    </row>
    <row r="1598" spans="7:8" x14ac:dyDescent="0.25">
      <c r="G1598" s="2" t="s">
        <v>7</v>
      </c>
      <c r="H1598" s="2" t="s">
        <v>8</v>
      </c>
    </row>
    <row r="1599" spans="7:8" x14ac:dyDescent="0.25">
      <c r="G1599" s="2" t="s">
        <v>7</v>
      </c>
      <c r="H1599" s="2" t="s">
        <v>8</v>
      </c>
    </row>
    <row r="1600" spans="7:8" x14ac:dyDescent="0.25">
      <c r="G1600" s="2" t="s">
        <v>7</v>
      </c>
      <c r="H1600" s="2" t="s">
        <v>8</v>
      </c>
    </row>
    <row r="1601" spans="7:8" x14ac:dyDescent="0.25">
      <c r="G1601" s="2" t="s">
        <v>7</v>
      </c>
      <c r="H1601" s="2" t="s">
        <v>8</v>
      </c>
    </row>
    <row r="1602" spans="7:8" x14ac:dyDescent="0.25">
      <c r="G1602" s="2" t="s">
        <v>7</v>
      </c>
      <c r="H1602" s="2" t="s">
        <v>8</v>
      </c>
    </row>
    <row r="1603" spans="7:8" x14ac:dyDescent="0.25">
      <c r="G1603" s="2" t="s">
        <v>7</v>
      </c>
      <c r="H1603" s="2" t="s">
        <v>8</v>
      </c>
    </row>
    <row r="1604" spans="7:8" x14ac:dyDescent="0.25">
      <c r="G1604" s="2" t="s">
        <v>7</v>
      </c>
      <c r="H1604" s="2" t="s">
        <v>8</v>
      </c>
    </row>
    <row r="1605" spans="7:8" x14ac:dyDescent="0.25">
      <c r="G1605" s="2" t="s">
        <v>7</v>
      </c>
      <c r="H1605" s="2" t="s">
        <v>8</v>
      </c>
    </row>
    <row r="1606" spans="7:8" x14ac:dyDescent="0.25">
      <c r="G1606" s="2" t="s">
        <v>7</v>
      </c>
      <c r="H1606" s="2" t="s">
        <v>8</v>
      </c>
    </row>
    <row r="1607" spans="7:8" x14ac:dyDescent="0.25">
      <c r="G1607" s="2" t="s">
        <v>7</v>
      </c>
      <c r="H1607" s="2" t="s">
        <v>8</v>
      </c>
    </row>
    <row r="1608" spans="7:8" x14ac:dyDescent="0.25">
      <c r="G1608" s="2" t="s">
        <v>7</v>
      </c>
      <c r="H1608" s="2" t="s">
        <v>8</v>
      </c>
    </row>
    <row r="1609" spans="7:8" x14ac:dyDescent="0.25">
      <c r="G1609" s="2" t="s">
        <v>7</v>
      </c>
      <c r="H1609" s="2" t="s">
        <v>8</v>
      </c>
    </row>
    <row r="1610" spans="7:8" x14ac:dyDescent="0.25">
      <c r="G1610" s="2" t="s">
        <v>7</v>
      </c>
      <c r="H1610" s="2" t="s">
        <v>8</v>
      </c>
    </row>
    <row r="1611" spans="7:8" x14ac:dyDescent="0.25">
      <c r="G1611" s="2" t="s">
        <v>7</v>
      </c>
      <c r="H1611" s="2" t="s">
        <v>8</v>
      </c>
    </row>
    <row r="1612" spans="7:8" x14ac:dyDescent="0.25">
      <c r="G1612" s="2" t="s">
        <v>7</v>
      </c>
      <c r="H1612" s="2" t="s">
        <v>8</v>
      </c>
    </row>
    <row r="1613" spans="7:8" x14ac:dyDescent="0.25">
      <c r="G1613" s="2" t="s">
        <v>7</v>
      </c>
      <c r="H1613" s="2" t="s">
        <v>8</v>
      </c>
    </row>
    <row r="1614" spans="7:8" x14ac:dyDescent="0.25">
      <c r="G1614" s="2" t="s">
        <v>7</v>
      </c>
      <c r="H1614" s="2" t="s">
        <v>8</v>
      </c>
    </row>
    <row r="1615" spans="7:8" x14ac:dyDescent="0.25">
      <c r="G1615" s="2" t="s">
        <v>7</v>
      </c>
      <c r="H1615" s="2" t="s">
        <v>8</v>
      </c>
    </row>
    <row r="1616" spans="7:8" x14ac:dyDescent="0.25">
      <c r="G1616" s="2" t="s">
        <v>7</v>
      </c>
      <c r="H1616" s="2" t="s">
        <v>8</v>
      </c>
    </row>
    <row r="1617" spans="7:8" x14ac:dyDescent="0.25">
      <c r="G1617" s="2" t="s">
        <v>7</v>
      </c>
      <c r="H1617" s="2" t="s">
        <v>8</v>
      </c>
    </row>
    <row r="1618" spans="7:8" x14ac:dyDescent="0.25">
      <c r="G1618" s="2" t="s">
        <v>7</v>
      </c>
      <c r="H1618" s="2" t="s">
        <v>8</v>
      </c>
    </row>
    <row r="1619" spans="7:8" x14ac:dyDescent="0.25">
      <c r="G1619" s="2" t="s">
        <v>7</v>
      </c>
      <c r="H1619" s="2" t="s">
        <v>8</v>
      </c>
    </row>
    <row r="1620" spans="7:8" x14ac:dyDescent="0.25">
      <c r="G1620" s="2" t="s">
        <v>7</v>
      </c>
      <c r="H1620" s="2" t="s">
        <v>8</v>
      </c>
    </row>
    <row r="1621" spans="7:8" x14ac:dyDescent="0.25">
      <c r="G1621" s="2" t="s">
        <v>7</v>
      </c>
      <c r="H1621" s="2" t="s">
        <v>8</v>
      </c>
    </row>
    <row r="1622" spans="7:8" x14ac:dyDescent="0.25">
      <c r="G1622" s="2" t="s">
        <v>7</v>
      </c>
      <c r="H1622" s="2" t="s">
        <v>8</v>
      </c>
    </row>
    <row r="1623" spans="7:8" x14ac:dyDescent="0.25">
      <c r="G1623" s="2" t="s">
        <v>7</v>
      </c>
      <c r="H1623" s="2" t="s">
        <v>8</v>
      </c>
    </row>
    <row r="1624" spans="7:8" x14ac:dyDescent="0.25">
      <c r="G1624" s="2" t="s">
        <v>7</v>
      </c>
      <c r="H1624" s="2" t="s">
        <v>8</v>
      </c>
    </row>
    <row r="1625" spans="7:8" x14ac:dyDescent="0.25">
      <c r="G1625" s="2" t="s">
        <v>7</v>
      </c>
      <c r="H1625" s="2" t="s">
        <v>8</v>
      </c>
    </row>
    <row r="1626" spans="7:8" x14ac:dyDescent="0.25">
      <c r="G1626" s="2" t="s">
        <v>7</v>
      </c>
      <c r="H1626" s="2" t="s">
        <v>8</v>
      </c>
    </row>
    <row r="1627" spans="7:8" x14ac:dyDescent="0.25">
      <c r="G1627" s="2" t="s">
        <v>7</v>
      </c>
      <c r="H1627" s="2" t="s">
        <v>8</v>
      </c>
    </row>
    <row r="1628" spans="7:8" x14ac:dyDescent="0.25">
      <c r="G1628" s="2" t="s">
        <v>7</v>
      </c>
      <c r="H1628" s="2" t="s">
        <v>8</v>
      </c>
    </row>
    <row r="1629" spans="7:8" x14ac:dyDescent="0.25">
      <c r="G1629" s="2" t="s">
        <v>7</v>
      </c>
      <c r="H1629" s="2" t="s">
        <v>8</v>
      </c>
    </row>
    <row r="1630" spans="7:8" x14ac:dyDescent="0.25">
      <c r="G1630" s="2" t="s">
        <v>7</v>
      </c>
      <c r="H1630" s="2" t="s">
        <v>8</v>
      </c>
    </row>
    <row r="1631" spans="7:8" x14ac:dyDescent="0.25">
      <c r="G1631" s="2" t="s">
        <v>7</v>
      </c>
      <c r="H1631" s="2" t="s">
        <v>8</v>
      </c>
    </row>
    <row r="1632" spans="7:8" x14ac:dyDescent="0.25">
      <c r="G1632" s="2" t="s">
        <v>7</v>
      </c>
      <c r="H1632" s="2" t="s">
        <v>8</v>
      </c>
    </row>
    <row r="1633" spans="7:8" x14ac:dyDescent="0.25">
      <c r="G1633" s="2" t="s">
        <v>7</v>
      </c>
      <c r="H1633" s="2" t="s">
        <v>8</v>
      </c>
    </row>
    <row r="1634" spans="7:8" x14ac:dyDescent="0.25">
      <c r="G1634" s="2" t="s">
        <v>7</v>
      </c>
      <c r="H1634" s="2" t="s">
        <v>8</v>
      </c>
    </row>
    <row r="1635" spans="7:8" x14ac:dyDescent="0.25">
      <c r="G1635" s="2" t="s">
        <v>7</v>
      </c>
      <c r="H1635" s="2" t="s">
        <v>8</v>
      </c>
    </row>
    <row r="1636" spans="7:8" x14ac:dyDescent="0.25">
      <c r="G1636" s="2" t="s">
        <v>7</v>
      </c>
      <c r="H1636" s="2" t="s">
        <v>8</v>
      </c>
    </row>
    <row r="1637" spans="7:8" x14ac:dyDescent="0.25">
      <c r="G1637" s="2" t="s">
        <v>7</v>
      </c>
      <c r="H1637" s="2" t="s">
        <v>8</v>
      </c>
    </row>
    <row r="1638" spans="7:8" x14ac:dyDescent="0.25">
      <c r="G1638" s="2" t="s">
        <v>7</v>
      </c>
      <c r="H1638" s="2" t="s">
        <v>8</v>
      </c>
    </row>
    <row r="1639" spans="7:8" x14ac:dyDescent="0.25">
      <c r="G1639" s="2" t="s">
        <v>7</v>
      </c>
      <c r="H1639" s="2" t="s">
        <v>8</v>
      </c>
    </row>
    <row r="1640" spans="7:8" x14ac:dyDescent="0.25">
      <c r="G1640" s="2" t="s">
        <v>7</v>
      </c>
      <c r="H1640" s="2" t="s">
        <v>8</v>
      </c>
    </row>
    <row r="1641" spans="7:8" x14ac:dyDescent="0.25">
      <c r="G1641" s="2" t="s">
        <v>7</v>
      </c>
      <c r="H1641" s="2" t="s">
        <v>8</v>
      </c>
    </row>
    <row r="1642" spans="7:8" x14ac:dyDescent="0.25">
      <c r="G1642" s="2" t="s">
        <v>7</v>
      </c>
      <c r="H1642" s="2" t="s">
        <v>8</v>
      </c>
    </row>
    <row r="1643" spans="7:8" x14ac:dyDescent="0.25">
      <c r="G1643" s="2" t="s">
        <v>7</v>
      </c>
      <c r="H1643" s="2" t="s">
        <v>8</v>
      </c>
    </row>
    <row r="1644" spans="7:8" x14ac:dyDescent="0.25">
      <c r="G1644" s="2" t="s">
        <v>7</v>
      </c>
      <c r="H1644" s="2" t="s">
        <v>8</v>
      </c>
    </row>
    <row r="1645" spans="7:8" x14ac:dyDescent="0.25">
      <c r="G1645" s="2" t="s">
        <v>7</v>
      </c>
      <c r="H1645" s="2" t="s">
        <v>8</v>
      </c>
    </row>
    <row r="1646" spans="7:8" x14ac:dyDescent="0.25">
      <c r="G1646" s="2" t="s">
        <v>7</v>
      </c>
      <c r="H1646" s="2" t="s">
        <v>8</v>
      </c>
    </row>
    <row r="1647" spans="7:8" x14ac:dyDescent="0.25">
      <c r="G1647" s="2" t="s">
        <v>7</v>
      </c>
      <c r="H1647" s="2" t="s">
        <v>8</v>
      </c>
    </row>
    <row r="1648" spans="7:8" x14ac:dyDescent="0.25">
      <c r="G1648" s="2" t="s">
        <v>7</v>
      </c>
      <c r="H1648" s="2" t="s">
        <v>8</v>
      </c>
    </row>
    <row r="1649" spans="7:8" x14ac:dyDescent="0.25">
      <c r="G1649" s="2" t="s">
        <v>7</v>
      </c>
      <c r="H1649" s="2" t="s">
        <v>8</v>
      </c>
    </row>
    <row r="1650" spans="7:8" x14ac:dyDescent="0.25">
      <c r="G1650" s="2" t="s">
        <v>7</v>
      </c>
      <c r="H1650" s="2" t="s">
        <v>8</v>
      </c>
    </row>
    <row r="1651" spans="7:8" x14ac:dyDescent="0.25">
      <c r="G1651" s="2" t="s">
        <v>7</v>
      </c>
      <c r="H1651" s="2" t="s">
        <v>8</v>
      </c>
    </row>
    <row r="1652" spans="7:8" x14ac:dyDescent="0.25">
      <c r="G1652" s="2" t="s">
        <v>7</v>
      </c>
      <c r="H1652" s="2" t="s">
        <v>8</v>
      </c>
    </row>
    <row r="1653" spans="7:8" x14ac:dyDescent="0.25">
      <c r="G1653" s="2" t="s">
        <v>7</v>
      </c>
      <c r="H1653" s="2" t="s">
        <v>8</v>
      </c>
    </row>
    <row r="1654" spans="7:8" x14ac:dyDescent="0.25">
      <c r="G1654" s="2" t="s">
        <v>7</v>
      </c>
      <c r="H1654" s="2" t="s">
        <v>8</v>
      </c>
    </row>
    <row r="1655" spans="7:8" x14ac:dyDescent="0.25">
      <c r="G1655" s="2" t="s">
        <v>7</v>
      </c>
      <c r="H1655" s="2" t="s">
        <v>8</v>
      </c>
    </row>
    <row r="1656" spans="7:8" x14ac:dyDescent="0.25">
      <c r="G1656" s="2" t="s">
        <v>7</v>
      </c>
      <c r="H1656" s="2" t="s">
        <v>8</v>
      </c>
    </row>
    <row r="1657" spans="7:8" x14ac:dyDescent="0.25">
      <c r="G1657" s="2" t="s">
        <v>7</v>
      </c>
      <c r="H1657" s="2" t="s">
        <v>8</v>
      </c>
    </row>
    <row r="1658" spans="7:8" x14ac:dyDescent="0.25">
      <c r="G1658" s="2" t="s">
        <v>7</v>
      </c>
      <c r="H1658" s="2" t="s">
        <v>8</v>
      </c>
    </row>
    <row r="1659" spans="7:8" x14ac:dyDescent="0.25">
      <c r="G1659" s="2" t="s">
        <v>7</v>
      </c>
      <c r="H1659" s="2" t="s">
        <v>8</v>
      </c>
    </row>
    <row r="1660" spans="7:8" x14ac:dyDescent="0.25">
      <c r="G1660" s="2" t="s">
        <v>7</v>
      </c>
      <c r="H1660" s="2" t="s">
        <v>8</v>
      </c>
    </row>
    <row r="1661" spans="7:8" x14ac:dyDescent="0.25">
      <c r="G1661" s="2" t="s">
        <v>7</v>
      </c>
      <c r="H1661" s="2" t="s">
        <v>8</v>
      </c>
    </row>
    <row r="1662" spans="7:8" x14ac:dyDescent="0.25">
      <c r="G1662" s="2" t="s">
        <v>7</v>
      </c>
      <c r="H1662" s="2" t="s">
        <v>8</v>
      </c>
    </row>
    <row r="1663" spans="7:8" x14ac:dyDescent="0.25">
      <c r="G1663" s="2" t="s">
        <v>7</v>
      </c>
      <c r="H1663" s="2" t="s">
        <v>8</v>
      </c>
    </row>
    <row r="1664" spans="7:8" x14ac:dyDescent="0.25">
      <c r="G1664" s="2" t="s">
        <v>7</v>
      </c>
      <c r="H1664" s="2" t="s">
        <v>8</v>
      </c>
    </row>
    <row r="1665" spans="7:8" x14ac:dyDescent="0.25">
      <c r="G1665" s="2" t="s">
        <v>7</v>
      </c>
      <c r="H1665" s="2" t="s">
        <v>8</v>
      </c>
    </row>
    <row r="1666" spans="7:8" x14ac:dyDescent="0.25">
      <c r="G1666" s="2" t="s">
        <v>7</v>
      </c>
      <c r="H1666" s="2" t="s">
        <v>8</v>
      </c>
    </row>
    <row r="1667" spans="7:8" x14ac:dyDescent="0.25">
      <c r="G1667" s="2" t="s">
        <v>7</v>
      </c>
      <c r="H1667" s="2" t="s">
        <v>8</v>
      </c>
    </row>
    <row r="1668" spans="7:8" x14ac:dyDescent="0.25">
      <c r="G1668" s="2" t="s">
        <v>7</v>
      </c>
      <c r="H1668" s="2" t="s">
        <v>8</v>
      </c>
    </row>
    <row r="1669" spans="7:8" x14ac:dyDescent="0.25">
      <c r="G1669" s="2" t="s">
        <v>7</v>
      </c>
      <c r="H1669" s="2" t="s">
        <v>8</v>
      </c>
    </row>
    <row r="1670" spans="7:8" x14ac:dyDescent="0.25">
      <c r="G1670" s="2" t="s">
        <v>7</v>
      </c>
      <c r="H1670" s="2" t="s">
        <v>8</v>
      </c>
    </row>
    <row r="1671" spans="7:8" x14ac:dyDescent="0.25">
      <c r="G1671" s="2" t="s">
        <v>7</v>
      </c>
      <c r="H1671" s="2" t="s">
        <v>8</v>
      </c>
    </row>
    <row r="1672" spans="7:8" x14ac:dyDescent="0.25">
      <c r="G1672" s="2" t="s">
        <v>7</v>
      </c>
      <c r="H1672" s="2" t="s">
        <v>8</v>
      </c>
    </row>
    <row r="1673" spans="7:8" x14ac:dyDescent="0.25">
      <c r="G1673" s="2" t="s">
        <v>7</v>
      </c>
      <c r="H1673" s="2" t="s">
        <v>8</v>
      </c>
    </row>
    <row r="1674" spans="7:8" x14ac:dyDescent="0.25">
      <c r="G1674" s="2" t="s">
        <v>7</v>
      </c>
      <c r="H1674" s="2" t="s">
        <v>8</v>
      </c>
    </row>
    <row r="1675" spans="7:8" x14ac:dyDescent="0.25">
      <c r="G1675" s="2" t="s">
        <v>7</v>
      </c>
      <c r="H1675" s="2" t="s">
        <v>8</v>
      </c>
    </row>
    <row r="1676" spans="7:8" x14ac:dyDescent="0.25">
      <c r="G1676" s="2" t="s">
        <v>7</v>
      </c>
      <c r="H1676" s="2" t="s">
        <v>8</v>
      </c>
    </row>
    <row r="1677" spans="7:8" x14ac:dyDescent="0.25">
      <c r="G1677" s="2" t="s">
        <v>7</v>
      </c>
      <c r="H1677" s="2" t="s">
        <v>8</v>
      </c>
    </row>
    <row r="1678" spans="7:8" x14ac:dyDescent="0.25">
      <c r="G1678" s="2" t="s">
        <v>7</v>
      </c>
      <c r="H1678" s="2" t="s">
        <v>8</v>
      </c>
    </row>
    <row r="1679" spans="7:8" x14ac:dyDescent="0.25">
      <c r="G1679" s="2" t="s">
        <v>7</v>
      </c>
      <c r="H1679" s="2" t="s">
        <v>8</v>
      </c>
    </row>
    <row r="1680" spans="7:8" x14ac:dyDescent="0.25">
      <c r="G1680" s="2" t="s">
        <v>7</v>
      </c>
      <c r="H1680" s="2" t="s">
        <v>8</v>
      </c>
    </row>
    <row r="1681" spans="7:8" x14ac:dyDescent="0.25">
      <c r="G1681" s="2" t="s">
        <v>7</v>
      </c>
      <c r="H1681" s="2" t="s">
        <v>8</v>
      </c>
    </row>
    <row r="1682" spans="7:8" x14ac:dyDescent="0.25">
      <c r="G1682" s="2" t="s">
        <v>7</v>
      </c>
      <c r="H1682" s="2" t="s">
        <v>8</v>
      </c>
    </row>
    <row r="1683" spans="7:8" x14ac:dyDescent="0.25">
      <c r="G1683" s="2" t="s">
        <v>7</v>
      </c>
      <c r="H1683" s="2" t="s">
        <v>8</v>
      </c>
    </row>
    <row r="1684" spans="7:8" x14ac:dyDescent="0.25">
      <c r="G1684" s="2" t="s">
        <v>7</v>
      </c>
      <c r="H1684" s="2" t="s">
        <v>8</v>
      </c>
    </row>
    <row r="1685" spans="7:8" x14ac:dyDescent="0.25">
      <c r="G1685" s="2" t="s">
        <v>7</v>
      </c>
      <c r="H1685" s="2" t="s">
        <v>8</v>
      </c>
    </row>
    <row r="1686" spans="7:8" x14ac:dyDescent="0.25">
      <c r="G1686" s="2" t="s">
        <v>7</v>
      </c>
      <c r="H1686" s="2" t="s">
        <v>8</v>
      </c>
    </row>
    <row r="1687" spans="7:8" x14ac:dyDescent="0.25">
      <c r="G1687" s="2" t="s">
        <v>7</v>
      </c>
      <c r="H1687" s="2" t="s">
        <v>8</v>
      </c>
    </row>
    <row r="1688" spans="7:8" x14ac:dyDescent="0.25">
      <c r="G1688" s="2" t="s">
        <v>7</v>
      </c>
      <c r="H1688" s="2" t="s">
        <v>8</v>
      </c>
    </row>
    <row r="1689" spans="7:8" x14ac:dyDescent="0.25">
      <c r="G1689" s="2" t="s">
        <v>7</v>
      </c>
      <c r="H1689" s="2" t="s">
        <v>8</v>
      </c>
    </row>
    <row r="1690" spans="7:8" x14ac:dyDescent="0.25">
      <c r="G1690" s="2" t="s">
        <v>7</v>
      </c>
      <c r="H1690" s="2" t="s">
        <v>8</v>
      </c>
    </row>
    <row r="1691" spans="7:8" x14ac:dyDescent="0.25">
      <c r="G1691" s="2" t="s">
        <v>7</v>
      </c>
      <c r="H1691" s="2" t="s">
        <v>8</v>
      </c>
    </row>
    <row r="1692" spans="7:8" x14ac:dyDescent="0.25">
      <c r="G1692" s="2" t="s">
        <v>7</v>
      </c>
      <c r="H1692" s="2" t="s">
        <v>8</v>
      </c>
    </row>
    <row r="1693" spans="7:8" x14ac:dyDescent="0.25">
      <c r="G1693" s="2" t="s">
        <v>7</v>
      </c>
      <c r="H1693" s="2" t="s">
        <v>8</v>
      </c>
    </row>
    <row r="1694" spans="7:8" x14ac:dyDescent="0.25">
      <c r="G1694" s="2" t="s">
        <v>7</v>
      </c>
      <c r="H1694" s="2" t="s">
        <v>8</v>
      </c>
    </row>
    <row r="1695" spans="7:8" x14ac:dyDescent="0.25">
      <c r="G1695" s="2" t="s">
        <v>7</v>
      </c>
      <c r="H1695" s="2" t="s">
        <v>8</v>
      </c>
    </row>
    <row r="1696" spans="7:8" x14ac:dyDescent="0.25">
      <c r="G1696" s="2" t="s">
        <v>7</v>
      </c>
      <c r="H1696" s="2" t="s">
        <v>8</v>
      </c>
    </row>
    <row r="1697" spans="7:8" x14ac:dyDescent="0.25">
      <c r="G1697" s="2" t="s">
        <v>7</v>
      </c>
      <c r="H1697" s="2" t="s">
        <v>8</v>
      </c>
    </row>
    <row r="1698" spans="7:8" x14ac:dyDescent="0.25">
      <c r="G1698" s="2" t="s">
        <v>7</v>
      </c>
      <c r="H1698" s="2" t="s">
        <v>8</v>
      </c>
    </row>
    <row r="1699" spans="7:8" x14ac:dyDescent="0.25">
      <c r="G1699" s="2" t="s">
        <v>7</v>
      </c>
      <c r="H1699" s="2" t="s">
        <v>8</v>
      </c>
    </row>
    <row r="1700" spans="7:8" x14ac:dyDescent="0.25">
      <c r="G1700" s="2" t="s">
        <v>7</v>
      </c>
      <c r="H1700" s="2" t="s">
        <v>8</v>
      </c>
    </row>
    <row r="1701" spans="7:8" x14ac:dyDescent="0.25">
      <c r="G1701" s="2" t="s">
        <v>7</v>
      </c>
      <c r="H1701" s="2" t="s">
        <v>8</v>
      </c>
    </row>
    <row r="1702" spans="7:8" x14ac:dyDescent="0.25">
      <c r="G1702" s="2" t="s">
        <v>7</v>
      </c>
      <c r="H1702" s="2" t="s">
        <v>8</v>
      </c>
    </row>
    <row r="1703" spans="7:8" x14ac:dyDescent="0.25">
      <c r="G1703" s="2" t="s">
        <v>7</v>
      </c>
      <c r="H1703" s="2" t="s">
        <v>8</v>
      </c>
    </row>
    <row r="1704" spans="7:8" x14ac:dyDescent="0.25">
      <c r="G1704" s="2" t="s">
        <v>7</v>
      </c>
      <c r="H1704" s="2" t="s">
        <v>8</v>
      </c>
    </row>
    <row r="1705" spans="7:8" x14ac:dyDescent="0.25">
      <c r="G1705" s="2" t="s">
        <v>7</v>
      </c>
      <c r="H1705" s="2" t="s">
        <v>8</v>
      </c>
    </row>
    <row r="1706" spans="7:8" x14ac:dyDescent="0.25">
      <c r="G1706" s="2" t="s">
        <v>7</v>
      </c>
      <c r="H1706" s="2" t="s">
        <v>8</v>
      </c>
    </row>
    <row r="1707" spans="7:8" x14ac:dyDescent="0.25">
      <c r="G1707" s="2" t="s">
        <v>7</v>
      </c>
      <c r="H1707" s="2" t="s">
        <v>8</v>
      </c>
    </row>
    <row r="1708" spans="7:8" x14ac:dyDescent="0.25">
      <c r="G1708" s="2" t="s">
        <v>7</v>
      </c>
      <c r="H1708" s="2" t="s">
        <v>8</v>
      </c>
    </row>
    <row r="1709" spans="7:8" x14ac:dyDescent="0.25">
      <c r="G1709" s="2" t="s">
        <v>7</v>
      </c>
      <c r="H1709" s="2" t="s">
        <v>8</v>
      </c>
    </row>
    <row r="1710" spans="7:8" x14ac:dyDescent="0.25">
      <c r="G1710" s="2" t="s">
        <v>7</v>
      </c>
      <c r="H1710" s="2" t="s">
        <v>8</v>
      </c>
    </row>
    <row r="1711" spans="7:8" x14ac:dyDescent="0.25">
      <c r="G1711" s="2" t="s">
        <v>7</v>
      </c>
      <c r="H1711" s="2" t="s">
        <v>8</v>
      </c>
    </row>
    <row r="1712" spans="7:8" x14ac:dyDescent="0.25">
      <c r="G1712" s="2" t="s">
        <v>7</v>
      </c>
      <c r="H1712" s="2" t="s">
        <v>8</v>
      </c>
    </row>
    <row r="1713" spans="7:8" x14ac:dyDescent="0.25">
      <c r="G1713" s="2" t="s">
        <v>7</v>
      </c>
      <c r="H1713" s="2" t="s">
        <v>8</v>
      </c>
    </row>
    <row r="1714" spans="7:8" x14ac:dyDescent="0.25">
      <c r="G1714" s="2" t="s">
        <v>7</v>
      </c>
      <c r="H1714" s="2" t="s">
        <v>8</v>
      </c>
    </row>
    <row r="1715" spans="7:8" x14ac:dyDescent="0.25">
      <c r="G1715" s="2" t="s">
        <v>7</v>
      </c>
      <c r="H1715" s="2" t="s">
        <v>8</v>
      </c>
    </row>
    <row r="1716" spans="7:8" x14ac:dyDescent="0.25">
      <c r="G1716" s="2" t="s">
        <v>7</v>
      </c>
      <c r="H1716" s="2" t="s">
        <v>8</v>
      </c>
    </row>
    <row r="1717" spans="7:8" x14ac:dyDescent="0.25">
      <c r="G1717" s="2" t="s">
        <v>7</v>
      </c>
      <c r="H1717" s="2" t="s">
        <v>8</v>
      </c>
    </row>
    <row r="1718" spans="7:8" x14ac:dyDescent="0.25">
      <c r="G1718" s="2" t="s">
        <v>7</v>
      </c>
      <c r="H1718" s="2" t="s">
        <v>8</v>
      </c>
    </row>
    <row r="1719" spans="7:8" x14ac:dyDescent="0.25">
      <c r="G1719" s="2" t="s">
        <v>7</v>
      </c>
      <c r="H1719" s="2" t="s">
        <v>8</v>
      </c>
    </row>
    <row r="1720" spans="7:8" x14ac:dyDescent="0.25">
      <c r="G1720" s="2" t="s">
        <v>7</v>
      </c>
      <c r="H1720" s="2" t="s">
        <v>8</v>
      </c>
    </row>
    <row r="1721" spans="7:8" x14ac:dyDescent="0.25">
      <c r="G1721" s="2" t="s">
        <v>7</v>
      </c>
      <c r="H1721" s="2" t="s">
        <v>8</v>
      </c>
    </row>
    <row r="1722" spans="7:8" x14ac:dyDescent="0.25">
      <c r="G1722" s="2" t="s">
        <v>7</v>
      </c>
      <c r="H1722" s="2" t="s">
        <v>8</v>
      </c>
    </row>
    <row r="1723" spans="7:8" x14ac:dyDescent="0.25">
      <c r="G1723" s="2" t="s">
        <v>7</v>
      </c>
      <c r="H1723" s="2" t="s">
        <v>8</v>
      </c>
    </row>
    <row r="1724" spans="7:8" x14ac:dyDescent="0.25">
      <c r="G1724" s="2" t="s">
        <v>7</v>
      </c>
      <c r="H1724" s="2" t="s">
        <v>8</v>
      </c>
    </row>
    <row r="1725" spans="7:8" x14ac:dyDescent="0.25">
      <c r="G1725" s="2" t="s">
        <v>7</v>
      </c>
      <c r="H1725" s="2" t="s">
        <v>8</v>
      </c>
    </row>
    <row r="1726" spans="7:8" x14ac:dyDescent="0.25">
      <c r="G1726" s="2" t="s">
        <v>7</v>
      </c>
      <c r="H1726" s="2" t="s">
        <v>8</v>
      </c>
    </row>
    <row r="1727" spans="7:8" x14ac:dyDescent="0.25">
      <c r="G1727" s="2" t="s">
        <v>7</v>
      </c>
      <c r="H1727" s="2" t="s">
        <v>8</v>
      </c>
    </row>
    <row r="1728" spans="7:8" x14ac:dyDescent="0.25">
      <c r="G1728" s="2" t="s">
        <v>7</v>
      </c>
      <c r="H1728" s="2" t="s">
        <v>8</v>
      </c>
    </row>
    <row r="1729" spans="7:8" x14ac:dyDescent="0.25">
      <c r="G1729" s="2" t="s">
        <v>7</v>
      </c>
      <c r="H1729" s="2" t="s">
        <v>8</v>
      </c>
    </row>
    <row r="1730" spans="7:8" x14ac:dyDescent="0.25">
      <c r="G1730" s="2" t="s">
        <v>7</v>
      </c>
      <c r="H1730" s="2" t="s">
        <v>8</v>
      </c>
    </row>
    <row r="1731" spans="7:8" x14ac:dyDescent="0.25">
      <c r="G1731" s="2" t="s">
        <v>7</v>
      </c>
      <c r="H1731" s="2" t="s">
        <v>8</v>
      </c>
    </row>
    <row r="1732" spans="7:8" x14ac:dyDescent="0.25">
      <c r="G1732" s="2" t="s">
        <v>7</v>
      </c>
      <c r="H1732" s="2" t="s">
        <v>8</v>
      </c>
    </row>
    <row r="1733" spans="7:8" x14ac:dyDescent="0.25">
      <c r="G1733" s="2" t="s">
        <v>7</v>
      </c>
      <c r="H1733" s="2" t="s">
        <v>8</v>
      </c>
    </row>
    <row r="1734" spans="7:8" x14ac:dyDescent="0.25">
      <c r="G1734" s="2" t="s">
        <v>7</v>
      </c>
      <c r="H1734" s="2" t="s">
        <v>8</v>
      </c>
    </row>
    <row r="1735" spans="7:8" x14ac:dyDescent="0.25">
      <c r="G1735" s="2" t="s">
        <v>7</v>
      </c>
      <c r="H1735" s="2" t="s">
        <v>8</v>
      </c>
    </row>
    <row r="1736" spans="7:8" x14ac:dyDescent="0.25">
      <c r="G1736" s="2" t="s">
        <v>7</v>
      </c>
      <c r="H1736" s="2" t="s">
        <v>8</v>
      </c>
    </row>
    <row r="1737" spans="7:8" x14ac:dyDescent="0.25">
      <c r="G1737" s="2" t="s">
        <v>7</v>
      </c>
      <c r="H1737" s="2" t="s">
        <v>8</v>
      </c>
    </row>
    <row r="1738" spans="7:8" x14ac:dyDescent="0.25">
      <c r="G1738" s="2" t="s">
        <v>7</v>
      </c>
      <c r="H1738" s="2" t="s">
        <v>8</v>
      </c>
    </row>
    <row r="1739" spans="7:8" x14ac:dyDescent="0.25">
      <c r="G1739" s="2" t="s">
        <v>7</v>
      </c>
      <c r="H1739" s="2" t="s">
        <v>8</v>
      </c>
    </row>
    <row r="1740" spans="7:8" x14ac:dyDescent="0.25">
      <c r="G1740" s="2" t="s">
        <v>7</v>
      </c>
      <c r="H1740" s="2" t="s">
        <v>8</v>
      </c>
    </row>
    <row r="1741" spans="7:8" x14ac:dyDescent="0.25">
      <c r="G1741" s="2" t="s">
        <v>7</v>
      </c>
      <c r="H1741" s="2" t="s">
        <v>8</v>
      </c>
    </row>
    <row r="1742" spans="7:8" x14ac:dyDescent="0.25">
      <c r="G1742" s="2" t="s">
        <v>7</v>
      </c>
      <c r="H1742" s="2" t="s">
        <v>8</v>
      </c>
    </row>
    <row r="1743" spans="7:8" x14ac:dyDescent="0.25">
      <c r="G1743" s="2" t="s">
        <v>7</v>
      </c>
      <c r="H1743" s="2" t="s">
        <v>8</v>
      </c>
    </row>
    <row r="1744" spans="7:8" x14ac:dyDescent="0.25">
      <c r="G1744" s="2" t="s">
        <v>7</v>
      </c>
      <c r="H1744" s="2" t="s">
        <v>8</v>
      </c>
    </row>
    <row r="1745" spans="7:8" x14ac:dyDescent="0.25">
      <c r="G1745" s="2" t="s">
        <v>7</v>
      </c>
      <c r="H1745" s="2" t="s">
        <v>8</v>
      </c>
    </row>
    <row r="1746" spans="7:8" x14ac:dyDescent="0.25">
      <c r="G1746" s="2" t="s">
        <v>7</v>
      </c>
      <c r="H1746" s="2" t="s">
        <v>8</v>
      </c>
    </row>
    <row r="1747" spans="7:8" x14ac:dyDescent="0.25">
      <c r="G1747" s="2" t="s">
        <v>7</v>
      </c>
      <c r="H1747" s="2" t="s">
        <v>8</v>
      </c>
    </row>
    <row r="1748" spans="7:8" x14ac:dyDescent="0.25">
      <c r="G1748" s="2" t="s">
        <v>7</v>
      </c>
      <c r="H1748" s="2" t="s">
        <v>8</v>
      </c>
    </row>
    <row r="1749" spans="7:8" x14ac:dyDescent="0.25">
      <c r="G1749" s="2" t="s">
        <v>7</v>
      </c>
      <c r="H1749" s="2" t="s">
        <v>8</v>
      </c>
    </row>
    <row r="1750" spans="7:8" x14ac:dyDescent="0.25">
      <c r="G1750" s="2" t="s">
        <v>7</v>
      </c>
      <c r="H1750" s="2" t="s">
        <v>8</v>
      </c>
    </row>
    <row r="1751" spans="7:8" x14ac:dyDescent="0.25">
      <c r="G1751" s="2" t="s">
        <v>7</v>
      </c>
      <c r="H1751" s="2" t="s">
        <v>8</v>
      </c>
    </row>
    <row r="1752" spans="7:8" x14ac:dyDescent="0.25">
      <c r="G1752" s="2" t="s">
        <v>7</v>
      </c>
      <c r="H1752" s="2" t="s">
        <v>8</v>
      </c>
    </row>
    <row r="1753" spans="7:8" x14ac:dyDescent="0.25">
      <c r="G1753" s="2" t="s">
        <v>7</v>
      </c>
      <c r="H1753" s="2" t="s">
        <v>8</v>
      </c>
    </row>
    <row r="1754" spans="7:8" x14ac:dyDescent="0.25">
      <c r="G1754" s="2" t="s">
        <v>7</v>
      </c>
      <c r="H1754" s="2" t="s">
        <v>8</v>
      </c>
    </row>
    <row r="1755" spans="7:8" x14ac:dyDescent="0.25">
      <c r="G1755" s="2" t="s">
        <v>7</v>
      </c>
      <c r="H1755" s="2" t="s">
        <v>8</v>
      </c>
    </row>
    <row r="1756" spans="7:8" x14ac:dyDescent="0.25">
      <c r="G1756" s="2" t="s">
        <v>7</v>
      </c>
      <c r="H1756" s="2" t="s">
        <v>8</v>
      </c>
    </row>
    <row r="1757" spans="7:8" x14ac:dyDescent="0.25">
      <c r="G1757" s="2" t="s">
        <v>7</v>
      </c>
      <c r="H1757" s="2" t="s">
        <v>8</v>
      </c>
    </row>
    <row r="1758" spans="7:8" x14ac:dyDescent="0.25">
      <c r="G1758" s="2" t="s">
        <v>7</v>
      </c>
      <c r="H1758" s="2" t="s">
        <v>8</v>
      </c>
    </row>
    <row r="1759" spans="7:8" x14ac:dyDescent="0.25">
      <c r="G1759" s="2" t="s">
        <v>7</v>
      </c>
      <c r="H1759" s="2" t="s">
        <v>8</v>
      </c>
    </row>
    <row r="1760" spans="7:8" x14ac:dyDescent="0.25">
      <c r="G1760" s="2" t="s">
        <v>7</v>
      </c>
      <c r="H1760" s="2" t="s">
        <v>8</v>
      </c>
    </row>
    <row r="1761" spans="7:8" x14ac:dyDescent="0.25">
      <c r="G1761" s="2" t="s">
        <v>7</v>
      </c>
      <c r="H1761" s="2" t="s">
        <v>8</v>
      </c>
    </row>
    <row r="1762" spans="7:8" x14ac:dyDescent="0.25">
      <c r="G1762" s="2" t="s">
        <v>7</v>
      </c>
      <c r="H1762" s="2" t="s">
        <v>8</v>
      </c>
    </row>
    <row r="1763" spans="7:8" x14ac:dyDescent="0.25">
      <c r="G1763" s="2" t="s">
        <v>7</v>
      </c>
      <c r="H1763" s="2" t="s">
        <v>8</v>
      </c>
    </row>
    <row r="1764" spans="7:8" x14ac:dyDescent="0.25">
      <c r="G1764" s="2" t="s">
        <v>7</v>
      </c>
      <c r="H1764" s="2" t="s">
        <v>8</v>
      </c>
    </row>
    <row r="1765" spans="7:8" x14ac:dyDescent="0.25">
      <c r="G1765" s="2" t="s">
        <v>7</v>
      </c>
      <c r="H1765" s="2" t="s">
        <v>8</v>
      </c>
    </row>
    <row r="1766" spans="7:8" x14ac:dyDescent="0.25">
      <c r="G1766" s="2" t="s">
        <v>7</v>
      </c>
      <c r="H1766" s="2" t="s">
        <v>8</v>
      </c>
    </row>
    <row r="1767" spans="7:8" x14ac:dyDescent="0.25">
      <c r="G1767" s="2" t="s">
        <v>7</v>
      </c>
      <c r="H1767" s="2" t="s">
        <v>8</v>
      </c>
    </row>
    <row r="1768" spans="7:8" x14ac:dyDescent="0.25">
      <c r="G1768" s="2" t="s">
        <v>7</v>
      </c>
      <c r="H1768" s="2" t="s">
        <v>8</v>
      </c>
    </row>
    <row r="1769" spans="7:8" x14ac:dyDescent="0.25">
      <c r="G1769" s="2" t="s">
        <v>7</v>
      </c>
      <c r="H1769" s="2" t="s">
        <v>8</v>
      </c>
    </row>
    <row r="1770" spans="7:8" x14ac:dyDescent="0.25">
      <c r="G1770" s="2" t="s">
        <v>7</v>
      </c>
      <c r="H1770" s="2" t="s">
        <v>8</v>
      </c>
    </row>
    <row r="1771" spans="7:8" x14ac:dyDescent="0.25">
      <c r="G1771" s="2" t="s">
        <v>7</v>
      </c>
      <c r="H1771" s="2" t="s">
        <v>8</v>
      </c>
    </row>
    <row r="1772" spans="7:8" x14ac:dyDescent="0.25">
      <c r="G1772" s="2" t="s">
        <v>7</v>
      </c>
      <c r="H1772" s="2" t="s">
        <v>8</v>
      </c>
    </row>
    <row r="1773" spans="7:8" x14ac:dyDescent="0.25">
      <c r="G1773" s="2" t="s">
        <v>7</v>
      </c>
      <c r="H1773" s="2" t="s">
        <v>8</v>
      </c>
    </row>
    <row r="1774" spans="7:8" x14ac:dyDescent="0.25">
      <c r="G1774" s="2" t="s">
        <v>7</v>
      </c>
      <c r="H1774" s="2" t="s">
        <v>8</v>
      </c>
    </row>
    <row r="1775" spans="7:8" x14ac:dyDescent="0.25">
      <c r="G1775" s="2" t="s">
        <v>7</v>
      </c>
      <c r="H1775" s="2" t="s">
        <v>8</v>
      </c>
    </row>
    <row r="1776" spans="7:8" x14ac:dyDescent="0.25">
      <c r="G1776" s="2" t="s">
        <v>7</v>
      </c>
      <c r="H1776" s="2" t="s">
        <v>8</v>
      </c>
    </row>
    <row r="1777" spans="7:8" x14ac:dyDescent="0.25">
      <c r="G1777" s="2" t="s">
        <v>7</v>
      </c>
      <c r="H1777" s="2" t="s">
        <v>8</v>
      </c>
    </row>
    <row r="1778" spans="7:8" x14ac:dyDescent="0.25">
      <c r="G1778" s="2" t="s">
        <v>7</v>
      </c>
      <c r="H1778" s="2" t="s">
        <v>8</v>
      </c>
    </row>
    <row r="1779" spans="7:8" x14ac:dyDescent="0.25">
      <c r="G1779" s="2" t="s">
        <v>7</v>
      </c>
      <c r="H1779" s="2" t="s">
        <v>8</v>
      </c>
    </row>
    <row r="1780" spans="7:8" x14ac:dyDescent="0.25">
      <c r="G1780" s="2" t="s">
        <v>7</v>
      </c>
      <c r="H1780" s="2" t="s">
        <v>8</v>
      </c>
    </row>
    <row r="1781" spans="7:8" x14ac:dyDescent="0.25">
      <c r="G1781" s="2" t="s">
        <v>7</v>
      </c>
      <c r="H1781" s="2" t="s">
        <v>8</v>
      </c>
    </row>
    <row r="1782" spans="7:8" x14ac:dyDescent="0.25">
      <c r="G1782" s="2" t="s">
        <v>7</v>
      </c>
      <c r="H1782" s="2" t="s">
        <v>8</v>
      </c>
    </row>
    <row r="1783" spans="7:8" x14ac:dyDescent="0.25">
      <c r="G1783" s="2" t="s">
        <v>7</v>
      </c>
      <c r="H1783" s="2" t="s">
        <v>8</v>
      </c>
    </row>
    <row r="1784" spans="7:8" x14ac:dyDescent="0.25">
      <c r="G1784" s="2" t="s">
        <v>7</v>
      </c>
      <c r="H1784" s="2" t="s">
        <v>8</v>
      </c>
    </row>
    <row r="1785" spans="7:8" x14ac:dyDescent="0.25">
      <c r="G1785" s="2" t="s">
        <v>7</v>
      </c>
      <c r="H1785" s="2" t="s">
        <v>8</v>
      </c>
    </row>
    <row r="1786" spans="7:8" x14ac:dyDescent="0.25">
      <c r="G1786" s="2" t="s">
        <v>7</v>
      </c>
      <c r="H1786" s="2" t="s">
        <v>8</v>
      </c>
    </row>
    <row r="1787" spans="7:8" x14ac:dyDescent="0.25">
      <c r="G1787" s="2" t="s">
        <v>7</v>
      </c>
      <c r="H1787" s="2" t="s">
        <v>8</v>
      </c>
    </row>
    <row r="1788" spans="7:8" x14ac:dyDescent="0.25">
      <c r="G1788" s="2" t="s">
        <v>7</v>
      </c>
      <c r="H1788" s="2" t="s">
        <v>8</v>
      </c>
    </row>
    <row r="1789" spans="7:8" x14ac:dyDescent="0.25">
      <c r="G1789" s="2" t="s">
        <v>7</v>
      </c>
      <c r="H1789" s="2" t="s">
        <v>8</v>
      </c>
    </row>
    <row r="1790" spans="7:8" x14ac:dyDescent="0.25">
      <c r="G1790" s="2" t="s">
        <v>7</v>
      </c>
      <c r="H1790" s="2" t="s">
        <v>8</v>
      </c>
    </row>
    <row r="1791" spans="7:8" x14ac:dyDescent="0.25">
      <c r="G1791" s="2" t="s">
        <v>7</v>
      </c>
      <c r="H1791" s="2" t="s">
        <v>8</v>
      </c>
    </row>
    <row r="1792" spans="7:8" x14ac:dyDescent="0.25">
      <c r="G1792" s="2" t="s">
        <v>7</v>
      </c>
      <c r="H1792" s="2" t="s">
        <v>8</v>
      </c>
    </row>
    <row r="1793" spans="7:8" x14ac:dyDescent="0.25">
      <c r="G1793" s="2" t="s">
        <v>7</v>
      </c>
      <c r="H1793" s="2" t="s">
        <v>8</v>
      </c>
    </row>
    <row r="1794" spans="7:8" x14ac:dyDescent="0.25">
      <c r="G1794" s="2" t="s">
        <v>7</v>
      </c>
      <c r="H1794" s="2" t="s">
        <v>8</v>
      </c>
    </row>
    <row r="1795" spans="7:8" x14ac:dyDescent="0.25">
      <c r="G1795" s="2" t="s">
        <v>7</v>
      </c>
      <c r="H1795" s="2" t="s">
        <v>8</v>
      </c>
    </row>
    <row r="1796" spans="7:8" x14ac:dyDescent="0.25">
      <c r="G1796" s="2" t="s">
        <v>7</v>
      </c>
      <c r="H1796" s="2" t="s">
        <v>8</v>
      </c>
    </row>
    <row r="1797" spans="7:8" x14ac:dyDescent="0.25">
      <c r="G1797" s="2" t="s">
        <v>7</v>
      </c>
      <c r="H1797" s="2" t="s">
        <v>8</v>
      </c>
    </row>
    <row r="1798" spans="7:8" x14ac:dyDescent="0.25">
      <c r="G1798" s="2" t="s">
        <v>7</v>
      </c>
      <c r="H1798" s="2" t="s">
        <v>8</v>
      </c>
    </row>
    <row r="1799" spans="7:8" x14ac:dyDescent="0.25">
      <c r="G1799" s="2" t="s">
        <v>7</v>
      </c>
      <c r="H1799" s="2" t="s">
        <v>8</v>
      </c>
    </row>
    <row r="1800" spans="7:8" x14ac:dyDescent="0.25">
      <c r="G1800" s="2" t="s">
        <v>7</v>
      </c>
      <c r="H1800" s="2" t="s">
        <v>8</v>
      </c>
    </row>
    <row r="1801" spans="7:8" x14ac:dyDescent="0.25">
      <c r="G1801" s="2" t="s">
        <v>7</v>
      </c>
      <c r="H1801" s="2" t="s">
        <v>8</v>
      </c>
    </row>
    <row r="1802" spans="7:8" x14ac:dyDescent="0.25">
      <c r="G1802" s="2" t="s">
        <v>7</v>
      </c>
      <c r="H1802" s="2" t="s">
        <v>8</v>
      </c>
    </row>
    <row r="1803" spans="7:8" x14ac:dyDescent="0.25">
      <c r="G1803" s="2" t="s">
        <v>7</v>
      </c>
      <c r="H1803" s="2" t="s">
        <v>8</v>
      </c>
    </row>
    <row r="1804" spans="7:8" x14ac:dyDescent="0.25">
      <c r="G1804" s="2" t="s">
        <v>7</v>
      </c>
      <c r="H1804" s="2" t="s">
        <v>8</v>
      </c>
    </row>
    <row r="1805" spans="7:8" x14ac:dyDescent="0.25">
      <c r="G1805" s="2" t="s">
        <v>7</v>
      </c>
      <c r="H1805" s="2" t="s">
        <v>8</v>
      </c>
    </row>
    <row r="1806" spans="7:8" x14ac:dyDescent="0.25">
      <c r="G1806" s="2" t="s">
        <v>7</v>
      </c>
      <c r="H1806" s="2" t="s">
        <v>8</v>
      </c>
    </row>
    <row r="1807" spans="7:8" x14ac:dyDescent="0.25">
      <c r="G1807" s="2" t="s">
        <v>7</v>
      </c>
      <c r="H1807" s="2" t="s">
        <v>8</v>
      </c>
    </row>
    <row r="1808" spans="7:8" x14ac:dyDescent="0.25">
      <c r="G1808" s="2" t="s">
        <v>7</v>
      </c>
      <c r="H1808" s="2" t="s">
        <v>8</v>
      </c>
    </row>
    <row r="1809" spans="7:8" x14ac:dyDescent="0.25">
      <c r="G1809" s="2" t="s">
        <v>7</v>
      </c>
      <c r="H1809" s="2" t="s">
        <v>8</v>
      </c>
    </row>
    <row r="1810" spans="7:8" x14ac:dyDescent="0.25">
      <c r="G1810" s="2" t="s">
        <v>7</v>
      </c>
      <c r="H1810" s="2" t="s">
        <v>8</v>
      </c>
    </row>
    <row r="1811" spans="7:8" x14ac:dyDescent="0.25">
      <c r="G1811" s="2" t="s">
        <v>7</v>
      </c>
      <c r="H1811" s="2" t="s">
        <v>8</v>
      </c>
    </row>
    <row r="1812" spans="7:8" x14ac:dyDescent="0.25">
      <c r="G1812" s="2" t="s">
        <v>7</v>
      </c>
      <c r="H1812" s="2" t="s">
        <v>8</v>
      </c>
    </row>
    <row r="1813" spans="7:8" x14ac:dyDescent="0.25">
      <c r="G1813" s="2" t="s">
        <v>7</v>
      </c>
      <c r="H1813" s="2" t="s">
        <v>8</v>
      </c>
    </row>
    <row r="1814" spans="7:8" x14ac:dyDescent="0.25">
      <c r="G1814" s="2" t="s">
        <v>7</v>
      </c>
      <c r="H1814" s="2" t="s">
        <v>8</v>
      </c>
    </row>
    <row r="1815" spans="7:8" x14ac:dyDescent="0.25">
      <c r="G1815" s="2" t="s">
        <v>7</v>
      </c>
      <c r="H1815" s="2" t="s">
        <v>8</v>
      </c>
    </row>
    <row r="1816" spans="7:8" x14ac:dyDescent="0.25">
      <c r="G1816" s="2" t="s">
        <v>7</v>
      </c>
      <c r="H1816" s="2" t="s">
        <v>8</v>
      </c>
    </row>
    <row r="1817" spans="7:8" x14ac:dyDescent="0.25">
      <c r="G1817" s="2" t="s">
        <v>7</v>
      </c>
      <c r="H1817" s="2" t="s">
        <v>8</v>
      </c>
    </row>
    <row r="1818" spans="7:8" x14ac:dyDescent="0.25">
      <c r="G1818" s="2" t="s">
        <v>7</v>
      </c>
      <c r="H1818" s="2" t="s">
        <v>8</v>
      </c>
    </row>
    <row r="1819" spans="7:8" x14ac:dyDescent="0.25">
      <c r="G1819" s="2" t="s">
        <v>7</v>
      </c>
      <c r="H1819" s="2" t="s">
        <v>8</v>
      </c>
    </row>
    <row r="1820" spans="7:8" x14ac:dyDescent="0.25">
      <c r="G1820" s="2" t="s">
        <v>7</v>
      </c>
      <c r="H1820" s="2" t="s">
        <v>8</v>
      </c>
    </row>
    <row r="1821" spans="7:8" x14ac:dyDescent="0.25">
      <c r="G1821" s="2" t="s">
        <v>7</v>
      </c>
      <c r="H1821" s="2" t="s">
        <v>8</v>
      </c>
    </row>
    <row r="1822" spans="7:8" x14ac:dyDescent="0.25">
      <c r="G1822" s="2" t="s">
        <v>7</v>
      </c>
      <c r="H1822" s="2" t="s">
        <v>8</v>
      </c>
    </row>
    <row r="1823" spans="7:8" x14ac:dyDescent="0.25">
      <c r="G1823" s="2" t="s">
        <v>7</v>
      </c>
      <c r="H1823" s="2" t="s">
        <v>8</v>
      </c>
    </row>
    <row r="1824" spans="7:8" x14ac:dyDescent="0.25">
      <c r="G1824" s="2" t="s">
        <v>7</v>
      </c>
      <c r="H1824" s="2" t="s">
        <v>8</v>
      </c>
    </row>
    <row r="1825" spans="7:8" x14ac:dyDescent="0.25">
      <c r="G1825" s="2" t="s">
        <v>7</v>
      </c>
      <c r="H1825" s="2" t="s">
        <v>8</v>
      </c>
    </row>
    <row r="1826" spans="7:8" x14ac:dyDescent="0.25">
      <c r="G1826" s="2" t="s">
        <v>7</v>
      </c>
      <c r="H1826" s="2" t="s">
        <v>8</v>
      </c>
    </row>
    <row r="1827" spans="7:8" x14ac:dyDescent="0.25">
      <c r="G1827" s="2" t="s">
        <v>7</v>
      </c>
      <c r="H1827" s="2" t="s">
        <v>8</v>
      </c>
    </row>
    <row r="1828" spans="7:8" x14ac:dyDescent="0.25">
      <c r="G1828" s="2" t="s">
        <v>7</v>
      </c>
      <c r="H1828" s="2" t="s">
        <v>8</v>
      </c>
    </row>
    <row r="1829" spans="7:8" x14ac:dyDescent="0.25">
      <c r="G1829" s="2" t="s">
        <v>7</v>
      </c>
      <c r="H1829" s="2" t="s">
        <v>8</v>
      </c>
    </row>
    <row r="1830" spans="7:8" x14ac:dyDescent="0.25">
      <c r="G1830" s="2" t="s">
        <v>7</v>
      </c>
      <c r="H1830" s="2" t="s">
        <v>8</v>
      </c>
    </row>
    <row r="1831" spans="7:8" x14ac:dyDescent="0.25">
      <c r="G1831" s="2" t="s">
        <v>7</v>
      </c>
      <c r="H1831" s="2" t="s">
        <v>8</v>
      </c>
    </row>
    <row r="1832" spans="7:8" x14ac:dyDescent="0.25">
      <c r="G1832" s="2" t="s">
        <v>7</v>
      </c>
      <c r="H1832" s="2" t="s">
        <v>8</v>
      </c>
    </row>
    <row r="1833" spans="7:8" x14ac:dyDescent="0.25">
      <c r="G1833" s="2" t="s">
        <v>7</v>
      </c>
      <c r="H1833" s="2" t="s">
        <v>8</v>
      </c>
    </row>
    <row r="1834" spans="7:8" x14ac:dyDescent="0.25">
      <c r="G1834" s="2" t="s">
        <v>7</v>
      </c>
      <c r="H1834" s="2" t="s">
        <v>8</v>
      </c>
    </row>
    <row r="1835" spans="7:8" x14ac:dyDescent="0.25">
      <c r="G1835" s="2" t="s">
        <v>7</v>
      </c>
      <c r="H1835" s="2" t="s">
        <v>8</v>
      </c>
    </row>
    <row r="1836" spans="7:8" x14ac:dyDescent="0.25">
      <c r="G1836" s="2" t="s">
        <v>7</v>
      </c>
      <c r="H1836" s="2" t="s">
        <v>8</v>
      </c>
    </row>
    <row r="1837" spans="7:8" x14ac:dyDescent="0.25">
      <c r="G1837" s="2" t="s">
        <v>7</v>
      </c>
      <c r="H1837" s="2" t="s">
        <v>8</v>
      </c>
    </row>
    <row r="1838" spans="7:8" x14ac:dyDescent="0.25">
      <c r="G1838" s="2" t="s">
        <v>7</v>
      </c>
      <c r="H1838" s="2" t="s">
        <v>8</v>
      </c>
    </row>
    <row r="1839" spans="7:8" x14ac:dyDescent="0.25">
      <c r="G1839" s="2" t="s">
        <v>7</v>
      </c>
      <c r="H1839" s="2" t="s">
        <v>8</v>
      </c>
    </row>
    <row r="1840" spans="7:8" x14ac:dyDescent="0.25">
      <c r="G1840" s="2" t="s">
        <v>7</v>
      </c>
      <c r="H1840" s="2" t="s">
        <v>8</v>
      </c>
    </row>
    <row r="1841" spans="7:8" x14ac:dyDescent="0.25">
      <c r="G1841" s="2" t="s">
        <v>7</v>
      </c>
      <c r="H1841" s="2" t="s">
        <v>8</v>
      </c>
    </row>
    <row r="1842" spans="7:8" x14ac:dyDescent="0.25">
      <c r="G1842" s="2" t="s">
        <v>7</v>
      </c>
      <c r="H1842" s="2" t="s">
        <v>8</v>
      </c>
    </row>
    <row r="1843" spans="7:8" x14ac:dyDescent="0.25">
      <c r="G1843" s="2" t="s">
        <v>7</v>
      </c>
      <c r="H1843" s="2" t="s">
        <v>8</v>
      </c>
    </row>
    <row r="1844" spans="7:8" x14ac:dyDescent="0.25">
      <c r="G1844" s="2" t="s">
        <v>7</v>
      </c>
      <c r="H1844" s="2" t="s">
        <v>8</v>
      </c>
    </row>
    <row r="1845" spans="7:8" x14ac:dyDescent="0.25">
      <c r="G1845" s="2" t="s">
        <v>7</v>
      </c>
      <c r="H1845" s="2" t="s">
        <v>8</v>
      </c>
    </row>
    <row r="1846" spans="7:8" x14ac:dyDescent="0.25">
      <c r="G1846" s="2" t="s">
        <v>7</v>
      </c>
      <c r="H1846" s="2" t="s">
        <v>8</v>
      </c>
    </row>
    <row r="1847" spans="7:8" x14ac:dyDescent="0.25">
      <c r="G1847" s="2" t="s">
        <v>7</v>
      </c>
      <c r="H1847" s="2" t="s">
        <v>8</v>
      </c>
    </row>
    <row r="1848" spans="7:8" x14ac:dyDescent="0.25">
      <c r="G1848" s="2" t="s">
        <v>7</v>
      </c>
      <c r="H1848" s="2" t="s">
        <v>8</v>
      </c>
    </row>
    <row r="1849" spans="7:8" x14ac:dyDescent="0.25">
      <c r="G1849" s="2" t="s">
        <v>7</v>
      </c>
      <c r="H1849" s="2" t="s">
        <v>8</v>
      </c>
    </row>
    <row r="1850" spans="7:8" x14ac:dyDescent="0.25">
      <c r="G1850" s="2" t="s">
        <v>7</v>
      </c>
      <c r="H1850" s="2" t="s">
        <v>8</v>
      </c>
    </row>
    <row r="1851" spans="7:8" x14ac:dyDescent="0.25">
      <c r="G1851" s="2" t="s">
        <v>7</v>
      </c>
      <c r="H1851" s="2" t="s">
        <v>8</v>
      </c>
    </row>
    <row r="1852" spans="7:8" x14ac:dyDescent="0.25">
      <c r="G1852" s="2" t="s">
        <v>7</v>
      </c>
      <c r="H1852" s="2" t="s">
        <v>8</v>
      </c>
    </row>
    <row r="1853" spans="7:8" x14ac:dyDescent="0.25">
      <c r="G1853" s="2" t="s">
        <v>7</v>
      </c>
      <c r="H1853" s="2" t="s">
        <v>8</v>
      </c>
    </row>
    <row r="1854" spans="7:8" x14ac:dyDescent="0.25">
      <c r="G1854" s="2" t="s">
        <v>7</v>
      </c>
      <c r="H1854" s="2" t="s">
        <v>8</v>
      </c>
    </row>
    <row r="1855" spans="7:8" x14ac:dyDescent="0.25">
      <c r="G1855" s="2" t="s">
        <v>7</v>
      </c>
      <c r="H1855" s="2" t="s">
        <v>8</v>
      </c>
    </row>
    <row r="1856" spans="7:8" x14ac:dyDescent="0.25">
      <c r="G1856" s="2" t="s">
        <v>7</v>
      </c>
      <c r="H1856" s="2" t="s">
        <v>8</v>
      </c>
    </row>
    <row r="1857" spans="7:8" x14ac:dyDescent="0.25">
      <c r="G1857" s="2" t="s">
        <v>7</v>
      </c>
      <c r="H1857" s="2" t="s">
        <v>8</v>
      </c>
    </row>
    <row r="1858" spans="7:8" x14ac:dyDescent="0.25">
      <c r="G1858" s="2" t="s">
        <v>7</v>
      </c>
      <c r="H1858" s="2" t="s">
        <v>8</v>
      </c>
    </row>
    <row r="1859" spans="7:8" x14ac:dyDescent="0.25">
      <c r="G1859" s="2" t="s">
        <v>7</v>
      </c>
      <c r="H1859" s="2" t="s">
        <v>8</v>
      </c>
    </row>
    <row r="1860" spans="7:8" x14ac:dyDescent="0.25">
      <c r="G1860" s="2" t="s">
        <v>7</v>
      </c>
      <c r="H1860" s="2" t="s">
        <v>8</v>
      </c>
    </row>
    <row r="1861" spans="7:8" x14ac:dyDescent="0.25">
      <c r="G1861" s="2" t="s">
        <v>7</v>
      </c>
      <c r="H1861" s="2" t="s">
        <v>8</v>
      </c>
    </row>
    <row r="1862" spans="7:8" x14ac:dyDescent="0.25">
      <c r="G1862" s="2" t="s">
        <v>7</v>
      </c>
      <c r="H1862" s="2" t="s">
        <v>8</v>
      </c>
    </row>
    <row r="1863" spans="7:8" x14ac:dyDescent="0.25">
      <c r="G1863" s="2" t="s">
        <v>7</v>
      </c>
      <c r="H1863" s="2" t="s">
        <v>8</v>
      </c>
    </row>
    <row r="1864" spans="7:8" x14ac:dyDescent="0.25">
      <c r="G1864" s="2" t="s">
        <v>7</v>
      </c>
      <c r="H1864" s="2" t="s">
        <v>8</v>
      </c>
    </row>
    <row r="1865" spans="7:8" x14ac:dyDescent="0.25">
      <c r="G1865" s="2" t="s">
        <v>7</v>
      </c>
      <c r="H1865" s="2" t="s">
        <v>8</v>
      </c>
    </row>
    <row r="1866" spans="7:8" x14ac:dyDescent="0.25">
      <c r="G1866" s="2" t="s">
        <v>7</v>
      </c>
      <c r="H1866" s="2" t="s">
        <v>8</v>
      </c>
    </row>
    <row r="1867" spans="7:8" x14ac:dyDescent="0.25">
      <c r="G1867" s="2" t="s">
        <v>7</v>
      </c>
      <c r="H1867" s="2" t="s">
        <v>8</v>
      </c>
    </row>
    <row r="1868" spans="7:8" x14ac:dyDescent="0.25">
      <c r="G1868" s="2" t="s">
        <v>7</v>
      </c>
      <c r="H1868" s="2" t="s">
        <v>8</v>
      </c>
    </row>
    <row r="1869" spans="7:8" x14ac:dyDescent="0.25">
      <c r="G1869" s="2" t="s">
        <v>7</v>
      </c>
      <c r="H1869" s="2" t="s">
        <v>8</v>
      </c>
    </row>
    <row r="1870" spans="7:8" x14ac:dyDescent="0.25">
      <c r="G1870" s="2" t="s">
        <v>7</v>
      </c>
      <c r="H1870" s="2" t="s">
        <v>8</v>
      </c>
    </row>
    <row r="1871" spans="7:8" x14ac:dyDescent="0.25">
      <c r="G1871" s="2" t="s">
        <v>7</v>
      </c>
      <c r="H1871" s="2" t="s">
        <v>8</v>
      </c>
    </row>
    <row r="1872" spans="7:8" x14ac:dyDescent="0.25">
      <c r="G1872" s="2" t="s">
        <v>7</v>
      </c>
      <c r="H1872" s="2" t="s">
        <v>8</v>
      </c>
    </row>
    <row r="1873" spans="7:8" x14ac:dyDescent="0.25">
      <c r="G1873" s="2" t="s">
        <v>7</v>
      </c>
      <c r="H1873" s="2" t="s">
        <v>8</v>
      </c>
    </row>
    <row r="1874" spans="7:8" x14ac:dyDescent="0.25">
      <c r="G1874" s="2" t="s">
        <v>7</v>
      </c>
      <c r="H1874" s="2" t="s">
        <v>8</v>
      </c>
    </row>
    <row r="1875" spans="7:8" x14ac:dyDescent="0.25">
      <c r="G1875" s="2" t="s">
        <v>7</v>
      </c>
      <c r="H1875" s="2" t="s">
        <v>8</v>
      </c>
    </row>
    <row r="1876" spans="7:8" x14ac:dyDescent="0.25">
      <c r="G1876" s="2" t="s">
        <v>7</v>
      </c>
      <c r="H1876" s="2" t="s">
        <v>8</v>
      </c>
    </row>
    <row r="1877" spans="7:8" x14ac:dyDescent="0.25">
      <c r="G1877" s="2" t="s">
        <v>7</v>
      </c>
      <c r="H1877" s="2" t="s">
        <v>8</v>
      </c>
    </row>
    <row r="1878" spans="7:8" x14ac:dyDescent="0.25">
      <c r="G1878" s="2" t="s">
        <v>7</v>
      </c>
      <c r="H1878" s="2" t="s">
        <v>8</v>
      </c>
    </row>
    <row r="1879" spans="7:8" x14ac:dyDescent="0.25">
      <c r="G1879" s="2" t="s">
        <v>7</v>
      </c>
      <c r="H1879" s="2" t="s">
        <v>8</v>
      </c>
    </row>
    <row r="1880" spans="7:8" x14ac:dyDescent="0.25">
      <c r="G1880" s="2" t="s">
        <v>7</v>
      </c>
      <c r="H1880" s="2" t="s">
        <v>8</v>
      </c>
    </row>
    <row r="1881" spans="7:8" x14ac:dyDescent="0.25">
      <c r="G1881" s="2" t="s">
        <v>7</v>
      </c>
      <c r="H1881" s="2" t="s">
        <v>8</v>
      </c>
    </row>
    <row r="1882" spans="7:8" x14ac:dyDescent="0.25">
      <c r="G1882" s="2" t="s">
        <v>7</v>
      </c>
      <c r="H1882" s="2" t="s">
        <v>8</v>
      </c>
    </row>
    <row r="1883" spans="7:8" x14ac:dyDescent="0.25">
      <c r="G1883" s="2" t="s">
        <v>7</v>
      </c>
      <c r="H1883" s="2" t="s">
        <v>8</v>
      </c>
    </row>
    <row r="1884" spans="7:8" x14ac:dyDescent="0.25">
      <c r="G1884" s="2" t="s">
        <v>7</v>
      </c>
      <c r="H1884" s="2" t="s">
        <v>8</v>
      </c>
    </row>
    <row r="1885" spans="7:8" x14ac:dyDescent="0.25">
      <c r="G1885" s="2" t="s">
        <v>7</v>
      </c>
      <c r="H1885" s="2" t="s">
        <v>8</v>
      </c>
    </row>
    <row r="1886" spans="7:8" x14ac:dyDescent="0.25">
      <c r="G1886" s="2" t="s">
        <v>7</v>
      </c>
      <c r="H1886" s="2" t="s">
        <v>8</v>
      </c>
    </row>
    <row r="1887" spans="7:8" x14ac:dyDescent="0.25">
      <c r="G1887" s="2" t="s">
        <v>7</v>
      </c>
      <c r="H1887" s="2" t="s">
        <v>8</v>
      </c>
    </row>
    <row r="1888" spans="7:8" x14ac:dyDescent="0.25">
      <c r="G1888" s="2" t="s">
        <v>7</v>
      </c>
      <c r="H1888" s="2" t="s">
        <v>8</v>
      </c>
    </row>
    <row r="1889" spans="7:8" x14ac:dyDescent="0.25">
      <c r="G1889" s="2" t="s">
        <v>7</v>
      </c>
      <c r="H1889" s="2" t="s">
        <v>8</v>
      </c>
    </row>
    <row r="1890" spans="7:8" x14ac:dyDescent="0.25">
      <c r="G1890" s="2" t="s">
        <v>7</v>
      </c>
      <c r="H1890" s="2" t="s">
        <v>8</v>
      </c>
    </row>
    <row r="1891" spans="7:8" x14ac:dyDescent="0.25">
      <c r="G1891" s="2" t="s">
        <v>7</v>
      </c>
      <c r="H1891" s="2" t="s">
        <v>8</v>
      </c>
    </row>
    <row r="1892" spans="7:8" x14ac:dyDescent="0.25">
      <c r="G1892" s="2" t="s">
        <v>7</v>
      </c>
      <c r="H1892" s="2" t="s">
        <v>8</v>
      </c>
    </row>
    <row r="1893" spans="7:8" x14ac:dyDescent="0.25">
      <c r="G1893" s="2" t="s">
        <v>7</v>
      </c>
      <c r="H1893" s="2" t="s">
        <v>8</v>
      </c>
    </row>
    <row r="1894" spans="7:8" x14ac:dyDescent="0.25">
      <c r="G1894" s="2" t="s">
        <v>7</v>
      </c>
      <c r="H1894" s="2" t="s">
        <v>8</v>
      </c>
    </row>
    <row r="1895" spans="7:8" x14ac:dyDescent="0.25">
      <c r="G1895" s="2" t="s">
        <v>7</v>
      </c>
      <c r="H1895" s="2" t="s">
        <v>8</v>
      </c>
    </row>
    <row r="1896" spans="7:8" x14ac:dyDescent="0.25">
      <c r="G1896" s="2" t="s">
        <v>7</v>
      </c>
      <c r="H1896" s="2" t="s">
        <v>8</v>
      </c>
    </row>
    <row r="1897" spans="7:8" x14ac:dyDescent="0.25">
      <c r="G1897" s="2" t="s">
        <v>7</v>
      </c>
      <c r="H1897" s="2" t="s">
        <v>8</v>
      </c>
    </row>
    <row r="1898" spans="7:8" x14ac:dyDescent="0.25">
      <c r="G1898" s="2" t="s">
        <v>7</v>
      </c>
      <c r="H1898" s="2" t="s">
        <v>8</v>
      </c>
    </row>
    <row r="1899" spans="7:8" x14ac:dyDescent="0.25">
      <c r="G1899" s="2" t="s">
        <v>7</v>
      </c>
      <c r="H1899" s="2" t="s">
        <v>8</v>
      </c>
    </row>
    <row r="1900" spans="7:8" x14ac:dyDescent="0.25">
      <c r="G1900" s="2" t="s">
        <v>7</v>
      </c>
      <c r="H1900" s="2" t="s">
        <v>8</v>
      </c>
    </row>
    <row r="1901" spans="7:8" x14ac:dyDescent="0.25">
      <c r="G1901" s="2" t="s">
        <v>7</v>
      </c>
      <c r="H1901" s="2" t="s">
        <v>8</v>
      </c>
    </row>
    <row r="1902" spans="7:8" x14ac:dyDescent="0.25">
      <c r="G1902" s="2" t="s">
        <v>7</v>
      </c>
      <c r="H1902" s="2" t="s">
        <v>8</v>
      </c>
    </row>
    <row r="1903" spans="7:8" x14ac:dyDescent="0.25">
      <c r="G1903" s="2" t="s">
        <v>7</v>
      </c>
      <c r="H1903" s="2" t="s">
        <v>8</v>
      </c>
    </row>
    <row r="1904" spans="7:8" x14ac:dyDescent="0.25">
      <c r="G1904" s="2" t="s">
        <v>7</v>
      </c>
      <c r="H1904" s="2" t="s">
        <v>8</v>
      </c>
    </row>
    <row r="1905" spans="7:8" x14ac:dyDescent="0.25">
      <c r="G1905" s="2" t="s">
        <v>7</v>
      </c>
      <c r="H1905" s="2" t="s">
        <v>8</v>
      </c>
    </row>
    <row r="1906" spans="7:8" x14ac:dyDescent="0.25">
      <c r="G1906" s="2" t="s">
        <v>7</v>
      </c>
      <c r="H1906" s="2" t="s">
        <v>8</v>
      </c>
    </row>
    <row r="1907" spans="7:8" x14ac:dyDescent="0.25">
      <c r="G1907" s="2" t="s">
        <v>7</v>
      </c>
      <c r="H1907" s="2" t="s">
        <v>8</v>
      </c>
    </row>
    <row r="1908" spans="7:8" x14ac:dyDescent="0.25">
      <c r="G1908" s="2" t="s">
        <v>7</v>
      </c>
      <c r="H1908" s="2" t="s">
        <v>8</v>
      </c>
    </row>
    <row r="1909" spans="7:8" x14ac:dyDescent="0.25">
      <c r="G1909" s="2" t="s">
        <v>7</v>
      </c>
      <c r="H1909" s="2" t="s">
        <v>8</v>
      </c>
    </row>
    <row r="1910" spans="7:8" x14ac:dyDescent="0.25">
      <c r="G1910" s="2" t="s">
        <v>7</v>
      </c>
      <c r="H1910" s="2" t="s">
        <v>8</v>
      </c>
    </row>
    <row r="1911" spans="7:8" x14ac:dyDescent="0.25">
      <c r="G1911" s="2" t="s">
        <v>7</v>
      </c>
      <c r="H1911" s="2" t="s">
        <v>8</v>
      </c>
    </row>
    <row r="1912" spans="7:8" x14ac:dyDescent="0.25">
      <c r="G1912" s="2" t="s">
        <v>7</v>
      </c>
      <c r="H1912" s="2" t="s">
        <v>8</v>
      </c>
    </row>
    <row r="1913" spans="7:8" x14ac:dyDescent="0.25">
      <c r="G1913" s="2" t="s">
        <v>7</v>
      </c>
      <c r="H1913" s="2" t="s">
        <v>8</v>
      </c>
    </row>
    <row r="1914" spans="7:8" x14ac:dyDescent="0.25">
      <c r="G1914" s="2" t="s">
        <v>7</v>
      </c>
      <c r="H1914" s="2" t="s">
        <v>8</v>
      </c>
    </row>
    <row r="1915" spans="7:8" x14ac:dyDescent="0.25">
      <c r="G1915" s="2" t="s">
        <v>7</v>
      </c>
      <c r="H1915" s="2" t="s">
        <v>8</v>
      </c>
    </row>
    <row r="1916" spans="7:8" x14ac:dyDescent="0.25">
      <c r="G1916" s="2" t="s">
        <v>7</v>
      </c>
      <c r="H1916" s="2" t="s">
        <v>8</v>
      </c>
    </row>
    <row r="1917" spans="7:8" x14ac:dyDescent="0.25">
      <c r="G1917" s="2" t="s">
        <v>7</v>
      </c>
      <c r="H1917" s="2" t="s">
        <v>8</v>
      </c>
    </row>
    <row r="1918" spans="7:8" x14ac:dyDescent="0.25">
      <c r="G1918" s="2" t="s">
        <v>7</v>
      </c>
      <c r="H1918" s="2" t="s">
        <v>8</v>
      </c>
    </row>
    <row r="1919" spans="7:8" x14ac:dyDescent="0.25">
      <c r="G1919" s="2" t="s">
        <v>7</v>
      </c>
      <c r="H1919" s="2" t="s">
        <v>8</v>
      </c>
    </row>
    <row r="1920" spans="7:8" x14ac:dyDescent="0.25">
      <c r="G1920" s="2" t="s">
        <v>7</v>
      </c>
      <c r="H1920" s="2" t="s">
        <v>8</v>
      </c>
    </row>
    <row r="1921" spans="7:8" x14ac:dyDescent="0.25">
      <c r="G1921" s="2" t="s">
        <v>7</v>
      </c>
      <c r="H1921" s="2" t="s">
        <v>8</v>
      </c>
    </row>
    <row r="1922" spans="7:8" x14ac:dyDescent="0.25">
      <c r="G1922" s="2" t="s">
        <v>7</v>
      </c>
      <c r="H1922" s="2" t="s">
        <v>8</v>
      </c>
    </row>
    <row r="1923" spans="7:8" x14ac:dyDescent="0.25">
      <c r="G1923" s="2" t="s">
        <v>7</v>
      </c>
      <c r="H1923" s="2" t="s">
        <v>8</v>
      </c>
    </row>
    <row r="1924" spans="7:8" x14ac:dyDescent="0.25">
      <c r="G1924" s="2" t="s">
        <v>7</v>
      </c>
      <c r="H1924" s="2" t="s">
        <v>8</v>
      </c>
    </row>
    <row r="1925" spans="7:8" x14ac:dyDescent="0.25">
      <c r="G1925" s="2" t="s">
        <v>7</v>
      </c>
      <c r="H1925" s="2" t="s">
        <v>8</v>
      </c>
    </row>
    <row r="1926" spans="7:8" x14ac:dyDescent="0.25">
      <c r="G1926" s="2" t="s">
        <v>7</v>
      </c>
      <c r="H1926" s="2" t="s">
        <v>8</v>
      </c>
    </row>
    <row r="1927" spans="7:8" x14ac:dyDescent="0.25">
      <c r="G1927" s="2" t="s">
        <v>7</v>
      </c>
      <c r="H1927" s="2" t="s">
        <v>8</v>
      </c>
    </row>
    <row r="1928" spans="7:8" x14ac:dyDescent="0.25">
      <c r="G1928" s="2" t="s">
        <v>7</v>
      </c>
      <c r="H1928" s="2" t="s">
        <v>8</v>
      </c>
    </row>
    <row r="1929" spans="7:8" x14ac:dyDescent="0.25">
      <c r="G1929" s="2" t="s">
        <v>7</v>
      </c>
      <c r="H1929" s="2" t="s">
        <v>8</v>
      </c>
    </row>
    <row r="1930" spans="7:8" x14ac:dyDescent="0.25">
      <c r="G1930" s="2" t="s">
        <v>7</v>
      </c>
      <c r="H1930" s="2" t="s">
        <v>8</v>
      </c>
    </row>
    <row r="1931" spans="7:8" x14ac:dyDescent="0.25">
      <c r="G1931" s="2" t="s">
        <v>7</v>
      </c>
      <c r="H1931" s="2" t="s">
        <v>8</v>
      </c>
    </row>
    <row r="1932" spans="7:8" x14ac:dyDescent="0.25">
      <c r="G1932" s="2" t="s">
        <v>7</v>
      </c>
      <c r="H1932" s="2" t="s">
        <v>8</v>
      </c>
    </row>
    <row r="1933" spans="7:8" x14ac:dyDescent="0.25">
      <c r="G1933" s="2" t="s">
        <v>7</v>
      </c>
      <c r="H1933" s="2" t="s">
        <v>8</v>
      </c>
    </row>
    <row r="1934" spans="7:8" x14ac:dyDescent="0.25">
      <c r="G1934" s="2" t="s">
        <v>7</v>
      </c>
      <c r="H1934" s="2" t="s">
        <v>8</v>
      </c>
    </row>
    <row r="1935" spans="7:8" x14ac:dyDescent="0.25">
      <c r="G1935" s="2" t="s">
        <v>7</v>
      </c>
      <c r="H1935" s="2" t="s">
        <v>8</v>
      </c>
    </row>
    <row r="1936" spans="7:8" x14ac:dyDescent="0.25">
      <c r="G1936" s="2" t="s">
        <v>7</v>
      </c>
      <c r="H1936" s="2" t="s">
        <v>8</v>
      </c>
    </row>
    <row r="1937" spans="7:8" x14ac:dyDescent="0.25">
      <c r="G1937" s="2" t="s">
        <v>7</v>
      </c>
      <c r="H1937" s="2" t="s">
        <v>8</v>
      </c>
    </row>
    <row r="1938" spans="7:8" x14ac:dyDescent="0.25">
      <c r="G1938" s="2" t="s">
        <v>7</v>
      </c>
      <c r="H1938" s="2" t="s">
        <v>8</v>
      </c>
    </row>
    <row r="1939" spans="7:8" x14ac:dyDescent="0.25">
      <c r="G1939" s="2" t="s">
        <v>7</v>
      </c>
      <c r="H1939" s="2" t="s">
        <v>8</v>
      </c>
    </row>
    <row r="1940" spans="7:8" x14ac:dyDescent="0.25">
      <c r="G1940" s="2" t="s">
        <v>7</v>
      </c>
      <c r="H1940" s="2" t="s">
        <v>8</v>
      </c>
    </row>
    <row r="1941" spans="7:8" x14ac:dyDescent="0.25">
      <c r="G1941" s="2" t="s">
        <v>7</v>
      </c>
      <c r="H1941" s="2" t="s">
        <v>8</v>
      </c>
    </row>
    <row r="1942" spans="7:8" x14ac:dyDescent="0.25">
      <c r="G1942" s="2" t="s">
        <v>7</v>
      </c>
      <c r="H1942" s="2" t="s">
        <v>8</v>
      </c>
    </row>
    <row r="1943" spans="7:8" x14ac:dyDescent="0.25">
      <c r="G1943" s="2" t="s">
        <v>7</v>
      </c>
      <c r="H1943" s="2" t="s">
        <v>8</v>
      </c>
    </row>
    <row r="1944" spans="7:8" x14ac:dyDescent="0.25">
      <c r="G1944" s="2" t="s">
        <v>7</v>
      </c>
      <c r="H1944" s="2" t="s">
        <v>8</v>
      </c>
    </row>
    <row r="1945" spans="7:8" x14ac:dyDescent="0.25">
      <c r="G1945" s="2" t="s">
        <v>7</v>
      </c>
      <c r="H1945" s="2" t="s">
        <v>8</v>
      </c>
    </row>
    <row r="1946" spans="7:8" x14ac:dyDescent="0.25">
      <c r="G1946" s="2" t="s">
        <v>7</v>
      </c>
      <c r="H1946" s="2" t="s">
        <v>8</v>
      </c>
    </row>
    <row r="1947" spans="7:8" x14ac:dyDescent="0.25">
      <c r="G1947" s="2" t="s">
        <v>7</v>
      </c>
      <c r="H1947" s="2" t="s">
        <v>8</v>
      </c>
    </row>
    <row r="1948" spans="7:8" x14ac:dyDescent="0.25">
      <c r="G1948" s="2" t="s">
        <v>7</v>
      </c>
      <c r="H1948" s="2" t="s">
        <v>8</v>
      </c>
    </row>
    <row r="1949" spans="7:8" x14ac:dyDescent="0.25">
      <c r="G1949" s="2" t="s">
        <v>7</v>
      </c>
      <c r="H1949" s="2" t="s">
        <v>8</v>
      </c>
    </row>
    <row r="1950" spans="7:8" x14ac:dyDescent="0.25">
      <c r="G1950" s="2" t="s">
        <v>7</v>
      </c>
      <c r="H1950" s="2" t="s">
        <v>8</v>
      </c>
    </row>
    <row r="1951" spans="7:8" x14ac:dyDescent="0.25">
      <c r="G1951" s="2" t="s">
        <v>7</v>
      </c>
      <c r="H1951" s="2" t="s">
        <v>8</v>
      </c>
    </row>
    <row r="1952" spans="7:8" x14ac:dyDescent="0.25">
      <c r="G1952" s="2" t="s">
        <v>7</v>
      </c>
      <c r="H1952" s="2" t="s">
        <v>8</v>
      </c>
    </row>
    <row r="1953" spans="7:8" x14ac:dyDescent="0.25">
      <c r="G1953" s="2" t="s">
        <v>7</v>
      </c>
      <c r="H1953" s="2" t="s">
        <v>8</v>
      </c>
    </row>
    <row r="1954" spans="7:8" x14ac:dyDescent="0.25">
      <c r="G1954" s="2" t="s">
        <v>7</v>
      </c>
      <c r="H1954" s="2" t="s">
        <v>8</v>
      </c>
    </row>
    <row r="1955" spans="7:8" x14ac:dyDescent="0.25">
      <c r="G1955" s="2" t="s">
        <v>7</v>
      </c>
      <c r="H1955" s="2" t="s">
        <v>8</v>
      </c>
    </row>
    <row r="1956" spans="7:8" x14ac:dyDescent="0.25">
      <c r="G1956" s="2" t="s">
        <v>7</v>
      </c>
      <c r="H1956" s="2" t="s">
        <v>8</v>
      </c>
    </row>
    <row r="1957" spans="7:8" x14ac:dyDescent="0.25">
      <c r="G1957" s="2" t="s">
        <v>7</v>
      </c>
      <c r="H1957" s="2" t="s">
        <v>8</v>
      </c>
    </row>
    <row r="1958" spans="7:8" x14ac:dyDescent="0.25">
      <c r="G1958" s="2" t="s">
        <v>7</v>
      </c>
      <c r="H1958" s="2" t="s">
        <v>8</v>
      </c>
    </row>
    <row r="1959" spans="7:8" x14ac:dyDescent="0.25">
      <c r="G1959" s="2" t="s">
        <v>7</v>
      </c>
      <c r="H1959" s="2" t="s">
        <v>8</v>
      </c>
    </row>
    <row r="1960" spans="7:8" x14ac:dyDescent="0.25">
      <c r="G1960" s="2" t="s">
        <v>7</v>
      </c>
      <c r="H1960" s="2" t="s">
        <v>8</v>
      </c>
    </row>
    <row r="1961" spans="7:8" x14ac:dyDescent="0.25">
      <c r="G1961" s="2" t="s">
        <v>7</v>
      </c>
      <c r="H1961" s="2" t="s">
        <v>8</v>
      </c>
    </row>
    <row r="1962" spans="7:8" x14ac:dyDescent="0.25">
      <c r="G1962" s="2" t="s">
        <v>7</v>
      </c>
      <c r="H1962" s="2" t="s">
        <v>8</v>
      </c>
    </row>
    <row r="1963" spans="7:8" x14ac:dyDescent="0.25">
      <c r="G1963" s="2" t="s">
        <v>7</v>
      </c>
      <c r="H1963" s="2" t="s">
        <v>8</v>
      </c>
    </row>
    <row r="1964" spans="7:8" x14ac:dyDescent="0.25">
      <c r="G1964" s="2" t="s">
        <v>7</v>
      </c>
      <c r="H1964" s="2" t="s">
        <v>8</v>
      </c>
    </row>
    <row r="1965" spans="7:8" x14ac:dyDescent="0.25">
      <c r="G1965" s="2" t="s">
        <v>7</v>
      </c>
      <c r="H1965" s="2" t="s">
        <v>8</v>
      </c>
    </row>
    <row r="1966" spans="7:8" x14ac:dyDescent="0.25">
      <c r="G1966" s="2" t="s">
        <v>7</v>
      </c>
      <c r="H1966" s="2" t="s">
        <v>8</v>
      </c>
    </row>
    <row r="1967" spans="7:8" x14ac:dyDescent="0.25">
      <c r="G1967" s="2" t="s">
        <v>7</v>
      </c>
      <c r="H1967" s="2" t="s">
        <v>8</v>
      </c>
    </row>
    <row r="1968" spans="7:8" x14ac:dyDescent="0.25">
      <c r="G1968" s="2" t="s">
        <v>7</v>
      </c>
      <c r="H1968" s="2" t="s">
        <v>8</v>
      </c>
    </row>
    <row r="1969" spans="7:8" x14ac:dyDescent="0.25">
      <c r="G1969" s="2" t="s">
        <v>7</v>
      </c>
      <c r="H1969" s="2" t="s">
        <v>8</v>
      </c>
    </row>
    <row r="1970" spans="7:8" x14ac:dyDescent="0.25">
      <c r="G1970" s="2" t="s">
        <v>7</v>
      </c>
      <c r="H1970" s="2" t="s">
        <v>8</v>
      </c>
    </row>
    <row r="1971" spans="7:8" x14ac:dyDescent="0.25">
      <c r="G1971" s="2" t="s">
        <v>7</v>
      </c>
      <c r="H1971" s="2" t="s">
        <v>8</v>
      </c>
    </row>
    <row r="1972" spans="7:8" x14ac:dyDescent="0.25">
      <c r="G1972" s="2" t="s">
        <v>7</v>
      </c>
      <c r="H1972" s="2" t="s">
        <v>8</v>
      </c>
    </row>
    <row r="1973" spans="7:8" x14ac:dyDescent="0.25">
      <c r="G1973" s="2" t="s">
        <v>7</v>
      </c>
      <c r="H1973" s="2" t="s">
        <v>8</v>
      </c>
    </row>
    <row r="1974" spans="7:8" x14ac:dyDescent="0.25">
      <c r="G1974" s="2" t="s">
        <v>7</v>
      </c>
      <c r="H1974" s="2" t="s">
        <v>8</v>
      </c>
    </row>
    <row r="1975" spans="7:8" x14ac:dyDescent="0.25">
      <c r="G1975" s="2" t="s">
        <v>7</v>
      </c>
      <c r="H1975" s="2" t="s">
        <v>8</v>
      </c>
    </row>
    <row r="1976" spans="7:8" x14ac:dyDescent="0.25">
      <c r="G1976" s="2" t="s">
        <v>7</v>
      </c>
      <c r="H1976" s="2" t="s">
        <v>8</v>
      </c>
    </row>
    <row r="1977" spans="7:8" x14ac:dyDescent="0.25">
      <c r="G1977" s="2" t="s">
        <v>7</v>
      </c>
      <c r="H1977" s="2" t="s">
        <v>8</v>
      </c>
    </row>
    <row r="1978" spans="7:8" x14ac:dyDescent="0.25">
      <c r="G1978" s="2" t="s">
        <v>7</v>
      </c>
      <c r="H1978" s="2" t="s">
        <v>8</v>
      </c>
    </row>
    <row r="1979" spans="7:8" x14ac:dyDescent="0.25">
      <c r="G1979" s="2" t="s">
        <v>7</v>
      </c>
      <c r="H1979" s="2" t="s">
        <v>8</v>
      </c>
    </row>
    <row r="1980" spans="7:8" x14ac:dyDescent="0.25">
      <c r="G1980" s="2" t="s">
        <v>7</v>
      </c>
      <c r="H1980" s="2" t="s">
        <v>8</v>
      </c>
    </row>
    <row r="1981" spans="7:8" x14ac:dyDescent="0.25">
      <c r="G1981" s="2" t="s">
        <v>7</v>
      </c>
      <c r="H1981" s="2" t="s">
        <v>8</v>
      </c>
    </row>
    <row r="1982" spans="7:8" x14ac:dyDescent="0.25">
      <c r="G1982" s="2" t="s">
        <v>7</v>
      </c>
      <c r="H1982" s="2" t="s">
        <v>8</v>
      </c>
    </row>
    <row r="1983" spans="7:8" x14ac:dyDescent="0.25">
      <c r="G1983" s="2" t="s">
        <v>7</v>
      </c>
      <c r="H1983" s="2" t="s">
        <v>8</v>
      </c>
    </row>
    <row r="1984" spans="7:8" x14ac:dyDescent="0.25">
      <c r="G1984" s="2" t="s">
        <v>7</v>
      </c>
      <c r="H1984" s="2" t="s">
        <v>8</v>
      </c>
    </row>
    <row r="1985" spans="7:8" x14ac:dyDescent="0.25">
      <c r="G1985" s="2" t="s">
        <v>7</v>
      </c>
      <c r="H1985" s="2" t="s">
        <v>8</v>
      </c>
    </row>
    <row r="1986" spans="7:8" x14ac:dyDescent="0.25">
      <c r="G1986" s="2" t="s">
        <v>7</v>
      </c>
      <c r="H1986" s="2" t="s">
        <v>8</v>
      </c>
    </row>
    <row r="1987" spans="7:8" x14ac:dyDescent="0.25">
      <c r="G1987" s="2" t="s">
        <v>7</v>
      </c>
      <c r="H1987" s="2" t="s">
        <v>8</v>
      </c>
    </row>
    <row r="1988" spans="7:8" x14ac:dyDescent="0.25">
      <c r="G1988" s="2" t="s">
        <v>7</v>
      </c>
      <c r="H1988" s="2" t="s">
        <v>8</v>
      </c>
    </row>
    <row r="1989" spans="7:8" x14ac:dyDescent="0.25">
      <c r="G1989" s="2" t="s">
        <v>7</v>
      </c>
      <c r="H1989" s="2" t="s">
        <v>8</v>
      </c>
    </row>
    <row r="1990" spans="7:8" x14ac:dyDescent="0.25">
      <c r="G1990" s="2" t="s">
        <v>7</v>
      </c>
      <c r="H1990" s="2" t="s">
        <v>8</v>
      </c>
    </row>
    <row r="1991" spans="7:8" x14ac:dyDescent="0.25">
      <c r="G1991" s="2" t="s">
        <v>7</v>
      </c>
      <c r="H1991" s="2" t="s">
        <v>8</v>
      </c>
    </row>
    <row r="1992" spans="7:8" x14ac:dyDescent="0.25">
      <c r="G1992" s="2" t="s">
        <v>7</v>
      </c>
      <c r="H1992" s="2" t="s">
        <v>8</v>
      </c>
    </row>
    <row r="1993" spans="7:8" x14ac:dyDescent="0.25">
      <c r="G1993" s="2" t="s">
        <v>7</v>
      </c>
      <c r="H1993" s="2" t="s">
        <v>8</v>
      </c>
    </row>
    <row r="1994" spans="7:8" x14ac:dyDescent="0.25">
      <c r="G1994" s="2" t="s">
        <v>7</v>
      </c>
      <c r="H1994" s="2" t="s">
        <v>8</v>
      </c>
    </row>
    <row r="1995" spans="7:8" x14ac:dyDescent="0.25">
      <c r="G1995" s="2" t="s">
        <v>7</v>
      </c>
      <c r="H1995" s="2" t="s">
        <v>8</v>
      </c>
    </row>
    <row r="1996" spans="7:8" x14ac:dyDescent="0.25">
      <c r="G1996" s="2" t="s">
        <v>7</v>
      </c>
      <c r="H1996" s="2" t="s">
        <v>8</v>
      </c>
    </row>
    <row r="1997" spans="7:8" x14ac:dyDescent="0.25">
      <c r="G1997" s="2" t="s">
        <v>7</v>
      </c>
      <c r="H1997" s="2" t="s">
        <v>8</v>
      </c>
    </row>
    <row r="1998" spans="7:8" x14ac:dyDescent="0.25">
      <c r="G1998" s="2" t="s">
        <v>7</v>
      </c>
      <c r="H1998" s="2" t="s">
        <v>8</v>
      </c>
    </row>
    <row r="1999" spans="7:8" x14ac:dyDescent="0.25">
      <c r="G1999" s="2" t="s">
        <v>7</v>
      </c>
      <c r="H1999" s="2" t="s">
        <v>8</v>
      </c>
    </row>
    <row r="2000" spans="7:8" x14ac:dyDescent="0.25">
      <c r="G2000" s="2" t="s">
        <v>7</v>
      </c>
      <c r="H2000" s="2" t="s">
        <v>8</v>
      </c>
    </row>
    <row r="2001" spans="7:8" x14ac:dyDescent="0.25">
      <c r="G2001" s="2" t="s">
        <v>7</v>
      </c>
      <c r="H2001" s="2" t="s">
        <v>8</v>
      </c>
    </row>
    <row r="2002" spans="7:8" x14ac:dyDescent="0.25">
      <c r="G2002" s="2" t="s">
        <v>7</v>
      </c>
      <c r="H2002" s="2" t="s">
        <v>8</v>
      </c>
    </row>
    <row r="2003" spans="7:8" x14ac:dyDescent="0.25">
      <c r="G2003" s="2" t="s">
        <v>7</v>
      </c>
      <c r="H2003" s="2" t="s">
        <v>8</v>
      </c>
    </row>
    <row r="2004" spans="7:8" x14ac:dyDescent="0.25">
      <c r="G2004" s="2" t="s">
        <v>7</v>
      </c>
      <c r="H2004" s="2" t="s">
        <v>8</v>
      </c>
    </row>
    <row r="2005" spans="7:8" x14ac:dyDescent="0.25">
      <c r="G2005" s="2" t="s">
        <v>7</v>
      </c>
      <c r="H2005" s="2" t="s">
        <v>8</v>
      </c>
    </row>
    <row r="2006" spans="7:8" x14ac:dyDescent="0.25">
      <c r="G2006" s="2" t="s">
        <v>7</v>
      </c>
      <c r="H2006" s="2" t="s">
        <v>8</v>
      </c>
    </row>
    <row r="2007" spans="7:8" x14ac:dyDescent="0.25">
      <c r="G2007" s="2" t="s">
        <v>7</v>
      </c>
      <c r="H2007" s="2" t="s">
        <v>8</v>
      </c>
    </row>
    <row r="2008" spans="7:8" x14ac:dyDescent="0.25">
      <c r="G2008" s="2" t="s">
        <v>7</v>
      </c>
      <c r="H2008" s="2" t="s">
        <v>8</v>
      </c>
    </row>
    <row r="2009" spans="7:8" x14ac:dyDescent="0.25">
      <c r="G2009" s="2" t="s">
        <v>7</v>
      </c>
      <c r="H2009" s="2" t="s">
        <v>8</v>
      </c>
    </row>
    <row r="2010" spans="7:8" x14ac:dyDescent="0.25">
      <c r="G2010" s="2" t="s">
        <v>7</v>
      </c>
      <c r="H2010" s="2" t="s">
        <v>8</v>
      </c>
    </row>
    <row r="2011" spans="7:8" x14ac:dyDescent="0.25">
      <c r="G2011" s="2" t="s">
        <v>7</v>
      </c>
      <c r="H2011" s="2" t="s">
        <v>8</v>
      </c>
    </row>
    <row r="2012" spans="7:8" x14ac:dyDescent="0.25">
      <c r="G2012" s="2" t="s">
        <v>7</v>
      </c>
      <c r="H2012" s="2" t="s">
        <v>8</v>
      </c>
    </row>
    <row r="2013" spans="7:8" x14ac:dyDescent="0.25">
      <c r="G2013" s="2" t="s">
        <v>7</v>
      </c>
      <c r="H2013" s="2" t="s">
        <v>8</v>
      </c>
    </row>
    <row r="2014" spans="7:8" x14ac:dyDescent="0.25">
      <c r="G2014" s="2" t="s">
        <v>7</v>
      </c>
      <c r="H2014" s="2" t="s">
        <v>8</v>
      </c>
    </row>
    <row r="2015" spans="7:8" x14ac:dyDescent="0.25">
      <c r="G2015" s="2" t="s">
        <v>7</v>
      </c>
      <c r="H2015" s="2" t="s">
        <v>8</v>
      </c>
    </row>
    <row r="2016" spans="7:8" x14ac:dyDescent="0.25">
      <c r="G2016" s="2" t="s">
        <v>7</v>
      </c>
      <c r="H2016" s="2" t="s">
        <v>8</v>
      </c>
    </row>
    <row r="2017" spans="7:8" x14ac:dyDescent="0.25">
      <c r="G2017" s="2" t="s">
        <v>7</v>
      </c>
      <c r="H2017" s="2" t="s">
        <v>8</v>
      </c>
    </row>
    <row r="2018" spans="7:8" x14ac:dyDescent="0.25">
      <c r="G2018" s="2" t="s">
        <v>7</v>
      </c>
      <c r="H2018" s="2" t="s">
        <v>8</v>
      </c>
    </row>
    <row r="2019" spans="7:8" x14ac:dyDescent="0.25">
      <c r="G2019" s="2" t="s">
        <v>7</v>
      </c>
      <c r="H2019" s="2" t="s">
        <v>8</v>
      </c>
    </row>
    <row r="2020" spans="7:8" x14ac:dyDescent="0.25">
      <c r="G2020" s="2" t="s">
        <v>7</v>
      </c>
      <c r="H2020" s="2" t="s">
        <v>8</v>
      </c>
    </row>
    <row r="2021" spans="7:8" x14ac:dyDescent="0.25">
      <c r="G2021" s="2" t="s">
        <v>7</v>
      </c>
      <c r="H2021" s="2" t="s">
        <v>8</v>
      </c>
    </row>
    <row r="2022" spans="7:8" x14ac:dyDescent="0.25">
      <c r="G2022" s="2" t="s">
        <v>7</v>
      </c>
      <c r="H2022" s="2" t="s">
        <v>8</v>
      </c>
    </row>
    <row r="2023" spans="7:8" x14ac:dyDescent="0.25">
      <c r="G2023" s="2" t="s">
        <v>7</v>
      </c>
      <c r="H2023" s="2" t="s">
        <v>8</v>
      </c>
    </row>
    <row r="2024" spans="7:8" x14ac:dyDescent="0.25">
      <c r="G2024" s="2" t="s">
        <v>7</v>
      </c>
      <c r="H2024" s="2" t="s">
        <v>8</v>
      </c>
    </row>
    <row r="2025" spans="7:8" x14ac:dyDescent="0.25">
      <c r="G2025" s="2" t="s">
        <v>7</v>
      </c>
      <c r="H2025" s="2" t="s">
        <v>8</v>
      </c>
    </row>
    <row r="2026" spans="7:8" x14ac:dyDescent="0.25">
      <c r="G2026" s="2" t="s">
        <v>7</v>
      </c>
      <c r="H2026" s="2" t="s">
        <v>8</v>
      </c>
    </row>
    <row r="2027" spans="7:8" x14ac:dyDescent="0.25">
      <c r="G2027" s="2" t="s">
        <v>7</v>
      </c>
      <c r="H2027" s="2" t="s">
        <v>8</v>
      </c>
    </row>
    <row r="2028" spans="7:8" x14ac:dyDescent="0.25">
      <c r="G2028" s="2" t="s">
        <v>7</v>
      </c>
      <c r="H2028" s="2" t="s">
        <v>8</v>
      </c>
    </row>
    <row r="2029" spans="7:8" x14ac:dyDescent="0.25">
      <c r="G2029" s="2" t="s">
        <v>7</v>
      </c>
      <c r="H2029" s="2" t="s">
        <v>8</v>
      </c>
    </row>
    <row r="2030" spans="7:8" x14ac:dyDescent="0.25">
      <c r="G2030" s="2" t="s">
        <v>7</v>
      </c>
      <c r="H2030" s="2" t="s">
        <v>8</v>
      </c>
    </row>
    <row r="2031" spans="7:8" x14ac:dyDescent="0.25">
      <c r="G2031" s="2" t="s">
        <v>7</v>
      </c>
      <c r="H2031" s="2" t="s">
        <v>8</v>
      </c>
    </row>
    <row r="2032" spans="7:8" x14ac:dyDescent="0.25">
      <c r="G2032" s="2" t="s">
        <v>7</v>
      </c>
      <c r="H2032" s="2" t="s">
        <v>8</v>
      </c>
    </row>
    <row r="2033" spans="7:8" x14ac:dyDescent="0.25">
      <c r="G2033" s="2" t="s">
        <v>7</v>
      </c>
      <c r="H2033" s="2" t="s">
        <v>8</v>
      </c>
    </row>
    <row r="2034" spans="7:8" x14ac:dyDescent="0.25">
      <c r="G2034" s="2" t="s">
        <v>7</v>
      </c>
      <c r="H2034" s="2" t="s">
        <v>8</v>
      </c>
    </row>
    <row r="2035" spans="7:8" x14ac:dyDescent="0.25">
      <c r="G2035" s="2" t="s">
        <v>7</v>
      </c>
      <c r="H2035" s="2" t="s">
        <v>8</v>
      </c>
    </row>
    <row r="2036" spans="7:8" x14ac:dyDescent="0.25">
      <c r="G2036" s="2" t="s">
        <v>7</v>
      </c>
      <c r="H2036" s="2" t="s">
        <v>8</v>
      </c>
    </row>
    <row r="2037" spans="7:8" x14ac:dyDescent="0.25">
      <c r="G2037" s="2" t="s">
        <v>7</v>
      </c>
      <c r="H2037" s="2" t="s">
        <v>8</v>
      </c>
    </row>
    <row r="2038" spans="7:8" x14ac:dyDescent="0.25">
      <c r="G2038" s="2" t="s">
        <v>7</v>
      </c>
      <c r="H2038" s="2" t="s">
        <v>8</v>
      </c>
    </row>
    <row r="2039" spans="7:8" x14ac:dyDescent="0.25">
      <c r="G2039" s="2" t="s">
        <v>7</v>
      </c>
      <c r="H2039" s="2" t="s">
        <v>8</v>
      </c>
    </row>
    <row r="2040" spans="7:8" x14ac:dyDescent="0.25">
      <c r="G2040" s="2" t="s">
        <v>7</v>
      </c>
      <c r="H2040" s="2" t="s">
        <v>8</v>
      </c>
    </row>
    <row r="2041" spans="7:8" x14ac:dyDescent="0.25">
      <c r="G2041" s="2" t="s">
        <v>7</v>
      </c>
      <c r="H2041" s="2" t="s">
        <v>8</v>
      </c>
    </row>
    <row r="2042" spans="7:8" x14ac:dyDescent="0.25">
      <c r="G2042" s="2" t="s">
        <v>7</v>
      </c>
      <c r="H2042" s="2" t="s">
        <v>8</v>
      </c>
    </row>
    <row r="2043" spans="7:8" x14ac:dyDescent="0.25">
      <c r="G2043" s="2" t="s">
        <v>7</v>
      </c>
      <c r="H2043" s="2" t="s">
        <v>8</v>
      </c>
    </row>
    <row r="2044" spans="7:8" x14ac:dyDescent="0.25">
      <c r="G2044" s="2" t="s">
        <v>7</v>
      </c>
      <c r="H2044" s="2" t="s">
        <v>8</v>
      </c>
    </row>
    <row r="2045" spans="7:8" x14ac:dyDescent="0.25">
      <c r="G2045" s="2" t="s">
        <v>7</v>
      </c>
      <c r="H2045" s="2" t="s">
        <v>8</v>
      </c>
    </row>
    <row r="2046" spans="7:8" x14ac:dyDescent="0.25">
      <c r="G2046" s="2" t="s">
        <v>7</v>
      </c>
      <c r="H2046" s="2" t="s">
        <v>8</v>
      </c>
    </row>
    <row r="2047" spans="7:8" x14ac:dyDescent="0.25">
      <c r="G2047" s="2" t="s">
        <v>7</v>
      </c>
      <c r="H2047" s="2" t="s">
        <v>8</v>
      </c>
    </row>
    <row r="2048" spans="7:8" x14ac:dyDescent="0.25">
      <c r="G2048" s="2" t="s">
        <v>7</v>
      </c>
      <c r="H2048" s="2" t="s">
        <v>8</v>
      </c>
    </row>
    <row r="2049" spans="7:8" x14ac:dyDescent="0.25">
      <c r="G2049" s="2" t="s">
        <v>7</v>
      </c>
      <c r="H2049" s="2" t="s">
        <v>8</v>
      </c>
    </row>
    <row r="2050" spans="7:8" x14ac:dyDescent="0.25">
      <c r="G2050" s="2" t="s">
        <v>7</v>
      </c>
      <c r="H2050" s="2" t="s">
        <v>8</v>
      </c>
    </row>
    <row r="2051" spans="7:8" x14ac:dyDescent="0.25">
      <c r="G2051" s="2" t="s">
        <v>7</v>
      </c>
      <c r="H2051" s="2" t="s">
        <v>8</v>
      </c>
    </row>
    <row r="2052" spans="7:8" x14ac:dyDescent="0.25">
      <c r="G2052" s="2" t="s">
        <v>7</v>
      </c>
      <c r="H2052" s="2" t="s">
        <v>8</v>
      </c>
    </row>
    <row r="2053" spans="7:8" x14ac:dyDescent="0.25">
      <c r="G2053" s="2" t="s">
        <v>7</v>
      </c>
      <c r="H2053" s="2" t="s">
        <v>8</v>
      </c>
    </row>
    <row r="2054" spans="7:8" x14ac:dyDescent="0.25">
      <c r="G2054" s="2" t="s">
        <v>7</v>
      </c>
      <c r="H2054" s="2" t="s">
        <v>8</v>
      </c>
    </row>
    <row r="2055" spans="7:8" x14ac:dyDescent="0.25">
      <c r="G2055" s="2" t="s">
        <v>7</v>
      </c>
      <c r="H2055" s="2" t="s">
        <v>8</v>
      </c>
    </row>
    <row r="2056" spans="7:8" x14ac:dyDescent="0.25">
      <c r="G2056" s="2" t="s">
        <v>7</v>
      </c>
      <c r="H2056" s="2" t="s">
        <v>8</v>
      </c>
    </row>
    <row r="2057" spans="7:8" x14ac:dyDescent="0.25">
      <c r="G2057" s="2" t="s">
        <v>7</v>
      </c>
      <c r="H2057" s="2" t="s">
        <v>8</v>
      </c>
    </row>
    <row r="2058" spans="7:8" x14ac:dyDescent="0.25">
      <c r="G2058" s="2" t="s">
        <v>7</v>
      </c>
      <c r="H2058" s="2" t="s">
        <v>8</v>
      </c>
    </row>
    <row r="2059" spans="7:8" x14ac:dyDescent="0.25">
      <c r="G2059" s="2" t="s">
        <v>7</v>
      </c>
      <c r="H2059" s="2" t="s">
        <v>8</v>
      </c>
    </row>
    <row r="2060" spans="7:8" x14ac:dyDescent="0.25">
      <c r="G2060" s="2" t="s">
        <v>7</v>
      </c>
      <c r="H2060" s="2" t="s">
        <v>8</v>
      </c>
    </row>
    <row r="2061" spans="7:8" x14ac:dyDescent="0.25">
      <c r="G2061" s="2" t="s">
        <v>7</v>
      </c>
      <c r="H2061" s="2" t="s">
        <v>8</v>
      </c>
    </row>
    <row r="2062" spans="7:8" x14ac:dyDescent="0.25">
      <c r="G2062" s="2" t="s">
        <v>7</v>
      </c>
      <c r="H2062" s="2" t="s">
        <v>8</v>
      </c>
    </row>
    <row r="2063" spans="7:8" x14ac:dyDescent="0.25">
      <c r="G2063" s="2" t="s">
        <v>7</v>
      </c>
      <c r="H2063" s="2" t="s">
        <v>8</v>
      </c>
    </row>
    <row r="2064" spans="7:8" x14ac:dyDescent="0.25">
      <c r="G2064" s="2" t="s">
        <v>7</v>
      </c>
      <c r="H2064" s="2" t="s">
        <v>8</v>
      </c>
    </row>
    <row r="2065" spans="7:8" x14ac:dyDescent="0.25">
      <c r="G2065" s="2" t="s">
        <v>7</v>
      </c>
      <c r="H2065" s="2" t="s">
        <v>8</v>
      </c>
    </row>
    <row r="2066" spans="7:8" x14ac:dyDescent="0.25">
      <c r="G2066" s="2" t="s">
        <v>7</v>
      </c>
      <c r="H2066" s="2" t="s">
        <v>8</v>
      </c>
    </row>
    <row r="2067" spans="7:8" x14ac:dyDescent="0.25">
      <c r="G2067" s="2" t="s">
        <v>7</v>
      </c>
      <c r="H2067" s="2" t="s">
        <v>8</v>
      </c>
    </row>
    <row r="2068" spans="7:8" x14ac:dyDescent="0.25">
      <c r="G2068" s="2" t="s">
        <v>7</v>
      </c>
      <c r="H2068" s="2" t="s">
        <v>8</v>
      </c>
    </row>
    <row r="2069" spans="7:8" x14ac:dyDescent="0.25">
      <c r="G2069" s="2" t="s">
        <v>7</v>
      </c>
      <c r="H2069" s="2" t="s">
        <v>8</v>
      </c>
    </row>
    <row r="2070" spans="7:8" x14ac:dyDescent="0.25">
      <c r="G2070" s="2" t="s">
        <v>7</v>
      </c>
      <c r="H2070" s="2" t="s">
        <v>8</v>
      </c>
    </row>
    <row r="2071" spans="7:8" x14ac:dyDescent="0.25">
      <c r="G2071" s="2" t="s">
        <v>7</v>
      </c>
      <c r="H2071" s="2" t="s">
        <v>8</v>
      </c>
    </row>
    <row r="2072" spans="7:8" x14ac:dyDescent="0.25">
      <c r="G2072" s="2" t="s">
        <v>7</v>
      </c>
      <c r="H2072" s="2" t="s">
        <v>8</v>
      </c>
    </row>
    <row r="2073" spans="7:8" x14ac:dyDescent="0.25">
      <c r="G2073" s="2" t="s">
        <v>7</v>
      </c>
      <c r="H2073" s="2" t="s">
        <v>8</v>
      </c>
    </row>
    <row r="2074" spans="7:8" x14ac:dyDescent="0.25">
      <c r="G2074" s="2" t="s">
        <v>7</v>
      </c>
      <c r="H2074" s="2" t="s">
        <v>8</v>
      </c>
    </row>
    <row r="2075" spans="7:8" x14ac:dyDescent="0.25">
      <c r="G2075" s="2" t="s">
        <v>7</v>
      </c>
      <c r="H2075" s="2" t="s">
        <v>8</v>
      </c>
    </row>
    <row r="2076" spans="7:8" x14ac:dyDescent="0.25">
      <c r="G2076" s="2" t="s">
        <v>7</v>
      </c>
      <c r="H2076" s="2" t="s">
        <v>8</v>
      </c>
    </row>
    <row r="2077" spans="7:8" x14ac:dyDescent="0.25">
      <c r="G2077" s="2" t="s">
        <v>7</v>
      </c>
      <c r="H2077" s="2" t="s">
        <v>8</v>
      </c>
    </row>
    <row r="2078" spans="7:8" x14ac:dyDescent="0.25">
      <c r="G2078" s="2" t="s">
        <v>7</v>
      </c>
      <c r="H2078" s="2" t="s">
        <v>8</v>
      </c>
    </row>
    <row r="2079" spans="7:8" x14ac:dyDescent="0.25">
      <c r="G2079" s="2" t="s">
        <v>7</v>
      </c>
      <c r="H2079" s="2" t="s">
        <v>8</v>
      </c>
    </row>
    <row r="2080" spans="7:8" x14ac:dyDescent="0.25">
      <c r="G2080" s="2" t="s">
        <v>7</v>
      </c>
      <c r="H2080" s="2" t="s">
        <v>8</v>
      </c>
    </row>
    <row r="2081" spans="7:8" x14ac:dyDescent="0.25">
      <c r="G2081" s="2" t="s">
        <v>7</v>
      </c>
      <c r="H2081" s="2" t="s">
        <v>8</v>
      </c>
    </row>
    <row r="2082" spans="7:8" x14ac:dyDescent="0.25">
      <c r="G2082" s="2" t="s">
        <v>7</v>
      </c>
      <c r="H2082" s="2" t="s">
        <v>8</v>
      </c>
    </row>
    <row r="2083" spans="7:8" x14ac:dyDescent="0.25">
      <c r="G2083" s="2" t="s">
        <v>7</v>
      </c>
      <c r="H2083" s="2" t="s">
        <v>8</v>
      </c>
    </row>
    <row r="2084" spans="7:8" x14ac:dyDescent="0.25">
      <c r="G2084" s="2" t="s">
        <v>7</v>
      </c>
      <c r="H2084" s="2" t="s">
        <v>8</v>
      </c>
    </row>
    <row r="2085" spans="7:8" x14ac:dyDescent="0.25">
      <c r="G2085" s="2" t="s">
        <v>7</v>
      </c>
      <c r="H2085" s="2" t="s">
        <v>8</v>
      </c>
    </row>
    <row r="2086" spans="7:8" x14ac:dyDescent="0.25">
      <c r="G2086" s="2" t="s">
        <v>7</v>
      </c>
      <c r="H2086" s="2" t="s">
        <v>8</v>
      </c>
    </row>
    <row r="2087" spans="7:8" x14ac:dyDescent="0.25">
      <c r="G2087" s="2" t="s">
        <v>7</v>
      </c>
      <c r="H2087" s="2" t="s">
        <v>8</v>
      </c>
    </row>
    <row r="2088" spans="7:8" x14ac:dyDescent="0.25">
      <c r="G2088" s="2" t="s">
        <v>7</v>
      </c>
      <c r="H2088" s="2" t="s">
        <v>8</v>
      </c>
    </row>
    <row r="2089" spans="7:8" x14ac:dyDescent="0.25">
      <c r="G2089" s="2" t="s">
        <v>7</v>
      </c>
      <c r="H2089" s="2" t="s">
        <v>8</v>
      </c>
    </row>
    <row r="2090" spans="7:8" x14ac:dyDescent="0.25">
      <c r="G2090" s="2" t="s">
        <v>7</v>
      </c>
      <c r="H2090" s="2" t="s">
        <v>8</v>
      </c>
    </row>
    <row r="2091" spans="7:8" x14ac:dyDescent="0.25">
      <c r="G2091" s="2" t="s">
        <v>7</v>
      </c>
      <c r="H2091" s="2" t="s">
        <v>8</v>
      </c>
    </row>
    <row r="2092" spans="7:8" x14ac:dyDescent="0.25">
      <c r="G2092" s="2" t="s">
        <v>7</v>
      </c>
      <c r="H2092" s="2" t="s">
        <v>8</v>
      </c>
    </row>
    <row r="2093" spans="7:8" x14ac:dyDescent="0.25">
      <c r="G2093" s="2" t="s">
        <v>7</v>
      </c>
      <c r="H2093" s="2" t="s">
        <v>8</v>
      </c>
    </row>
    <row r="2094" spans="7:8" x14ac:dyDescent="0.25">
      <c r="G2094" s="2" t="s">
        <v>7</v>
      </c>
      <c r="H2094" s="2" t="s">
        <v>8</v>
      </c>
    </row>
    <row r="2095" spans="7:8" x14ac:dyDescent="0.25">
      <c r="G2095" s="2" t="s">
        <v>7</v>
      </c>
      <c r="H2095" s="2" t="s">
        <v>8</v>
      </c>
    </row>
    <row r="2096" spans="7:8" x14ac:dyDescent="0.25">
      <c r="G2096" s="2" t="s">
        <v>7</v>
      </c>
      <c r="H2096" s="2" t="s">
        <v>8</v>
      </c>
    </row>
    <row r="2097" spans="7:8" x14ac:dyDescent="0.25">
      <c r="G2097" s="2" t="s">
        <v>7</v>
      </c>
      <c r="H2097" s="2" t="s">
        <v>8</v>
      </c>
    </row>
    <row r="2098" spans="7:8" x14ac:dyDescent="0.25">
      <c r="G2098" s="2" t="s">
        <v>7</v>
      </c>
      <c r="H2098" s="2" t="s">
        <v>8</v>
      </c>
    </row>
    <row r="2099" spans="7:8" x14ac:dyDescent="0.25">
      <c r="G2099" s="2" t="s">
        <v>7</v>
      </c>
      <c r="H2099" s="2" t="s">
        <v>8</v>
      </c>
    </row>
    <row r="2100" spans="7:8" x14ac:dyDescent="0.25">
      <c r="G2100" s="2" t="s">
        <v>7</v>
      </c>
      <c r="H2100" s="2" t="s">
        <v>8</v>
      </c>
    </row>
    <row r="2101" spans="7:8" x14ac:dyDescent="0.25">
      <c r="G2101" s="2" t="s">
        <v>7</v>
      </c>
      <c r="H2101" s="2" t="s">
        <v>8</v>
      </c>
    </row>
    <row r="2102" spans="7:8" x14ac:dyDescent="0.25">
      <c r="G2102" s="2" t="s">
        <v>7</v>
      </c>
      <c r="H2102" s="2" t="s">
        <v>8</v>
      </c>
    </row>
    <row r="2103" spans="7:8" x14ac:dyDescent="0.25">
      <c r="G2103" s="2" t="s">
        <v>7</v>
      </c>
      <c r="H2103" s="2" t="s">
        <v>8</v>
      </c>
    </row>
    <row r="2104" spans="7:8" x14ac:dyDescent="0.25">
      <c r="G2104" s="2" t="s">
        <v>7</v>
      </c>
      <c r="H2104" s="2" t="s">
        <v>8</v>
      </c>
    </row>
    <row r="2105" spans="7:8" x14ac:dyDescent="0.25">
      <c r="G2105" s="2" t="s">
        <v>7</v>
      </c>
      <c r="H2105" s="2" t="s">
        <v>8</v>
      </c>
    </row>
    <row r="2106" spans="7:8" x14ac:dyDescent="0.25">
      <c r="G2106" s="2" t="s">
        <v>7</v>
      </c>
      <c r="H2106" s="2" t="s">
        <v>8</v>
      </c>
    </row>
    <row r="2107" spans="7:8" x14ac:dyDescent="0.25">
      <c r="G2107" s="2" t="s">
        <v>7</v>
      </c>
      <c r="H2107" s="2" t="s">
        <v>8</v>
      </c>
    </row>
    <row r="2108" spans="7:8" x14ac:dyDescent="0.25">
      <c r="G2108" s="2" t="s">
        <v>7</v>
      </c>
      <c r="H2108" s="2" t="s">
        <v>8</v>
      </c>
    </row>
    <row r="2109" spans="7:8" x14ac:dyDescent="0.25">
      <c r="G2109" s="2" t="s">
        <v>7</v>
      </c>
      <c r="H2109" s="2" t="s">
        <v>8</v>
      </c>
    </row>
    <row r="2110" spans="7:8" x14ac:dyDescent="0.25">
      <c r="G2110" s="2" t="s">
        <v>7</v>
      </c>
      <c r="H2110" s="2" t="s">
        <v>8</v>
      </c>
    </row>
    <row r="2111" spans="7:8" x14ac:dyDescent="0.25">
      <c r="G2111" s="2" t="s">
        <v>7</v>
      </c>
      <c r="H2111" s="2" t="s">
        <v>8</v>
      </c>
    </row>
    <row r="2112" spans="7:8" x14ac:dyDescent="0.25">
      <c r="G2112" s="2" t="s">
        <v>7</v>
      </c>
      <c r="H2112" s="2" t="s">
        <v>8</v>
      </c>
    </row>
    <row r="2113" spans="7:8" x14ac:dyDescent="0.25">
      <c r="G2113" s="2" t="s">
        <v>7</v>
      </c>
      <c r="H2113" s="2" t="s">
        <v>8</v>
      </c>
    </row>
    <row r="2114" spans="7:8" x14ac:dyDescent="0.25">
      <c r="G2114" s="2" t="s">
        <v>7</v>
      </c>
      <c r="H2114" s="2" t="s">
        <v>8</v>
      </c>
    </row>
    <row r="2115" spans="7:8" x14ac:dyDescent="0.25">
      <c r="G2115" s="2" t="s">
        <v>7</v>
      </c>
      <c r="H2115" s="2" t="s">
        <v>8</v>
      </c>
    </row>
    <row r="2116" spans="7:8" x14ac:dyDescent="0.25">
      <c r="G2116" s="2" t="s">
        <v>7</v>
      </c>
      <c r="H2116" s="2" t="s">
        <v>8</v>
      </c>
    </row>
    <row r="2117" spans="7:8" x14ac:dyDescent="0.25">
      <c r="G2117" s="2" t="s">
        <v>7</v>
      </c>
      <c r="H2117" s="2" t="s">
        <v>8</v>
      </c>
    </row>
    <row r="2118" spans="7:8" x14ac:dyDescent="0.25">
      <c r="G2118" s="2" t="s">
        <v>7</v>
      </c>
      <c r="H2118" s="2" t="s">
        <v>8</v>
      </c>
    </row>
    <row r="2119" spans="7:8" x14ac:dyDescent="0.25">
      <c r="G2119" s="2" t="s">
        <v>7</v>
      </c>
      <c r="H2119" s="2" t="s">
        <v>8</v>
      </c>
    </row>
    <row r="2120" spans="7:8" x14ac:dyDescent="0.25">
      <c r="G2120" s="2" t="s">
        <v>7</v>
      </c>
      <c r="H2120" s="2" t="s">
        <v>8</v>
      </c>
    </row>
    <row r="2121" spans="7:8" x14ac:dyDescent="0.25">
      <c r="G2121" s="2" t="s">
        <v>7</v>
      </c>
      <c r="H2121" s="2" t="s">
        <v>8</v>
      </c>
    </row>
    <row r="2122" spans="7:8" x14ac:dyDescent="0.25">
      <c r="G2122" s="2" t="s">
        <v>7</v>
      </c>
      <c r="H2122" s="2" t="s">
        <v>8</v>
      </c>
    </row>
    <row r="2123" spans="7:8" x14ac:dyDescent="0.25">
      <c r="G2123" s="2" t="s">
        <v>7</v>
      </c>
      <c r="H2123" s="2" t="s">
        <v>8</v>
      </c>
    </row>
    <row r="2124" spans="7:8" x14ac:dyDescent="0.25">
      <c r="G2124" s="2" t="s">
        <v>7</v>
      </c>
      <c r="H2124" s="2" t="s">
        <v>8</v>
      </c>
    </row>
    <row r="2125" spans="7:8" x14ac:dyDescent="0.25">
      <c r="G2125" s="2" t="s">
        <v>7</v>
      </c>
      <c r="H2125" s="2" t="s">
        <v>8</v>
      </c>
    </row>
    <row r="2126" spans="7:8" x14ac:dyDescent="0.25">
      <c r="G2126" s="2" t="s">
        <v>7</v>
      </c>
      <c r="H2126" s="2" t="s">
        <v>8</v>
      </c>
    </row>
    <row r="2127" spans="7:8" x14ac:dyDescent="0.25">
      <c r="G2127" s="2" t="s">
        <v>7</v>
      </c>
      <c r="H2127" s="2" t="s">
        <v>8</v>
      </c>
    </row>
    <row r="2128" spans="7:8" x14ac:dyDescent="0.25">
      <c r="G2128" s="2" t="s">
        <v>7</v>
      </c>
      <c r="H2128" s="2" t="s">
        <v>8</v>
      </c>
    </row>
    <row r="2129" spans="7:8" x14ac:dyDescent="0.25">
      <c r="G2129" s="2" t="s">
        <v>7</v>
      </c>
      <c r="H2129" s="2" t="s">
        <v>8</v>
      </c>
    </row>
    <row r="2130" spans="7:8" x14ac:dyDescent="0.25">
      <c r="G2130" s="2" t="s">
        <v>7</v>
      </c>
      <c r="H2130" s="2" t="s">
        <v>8</v>
      </c>
    </row>
    <row r="2131" spans="7:8" x14ac:dyDescent="0.25">
      <c r="G2131" s="2" t="s">
        <v>7</v>
      </c>
      <c r="H2131" s="2" t="s">
        <v>8</v>
      </c>
    </row>
    <row r="2132" spans="7:8" x14ac:dyDescent="0.25">
      <c r="G2132" s="2" t="s">
        <v>7</v>
      </c>
      <c r="H2132" s="2" t="s">
        <v>8</v>
      </c>
    </row>
    <row r="2133" spans="7:8" x14ac:dyDescent="0.25">
      <c r="G2133" s="2" t="s">
        <v>7</v>
      </c>
      <c r="H2133" s="2" t="s">
        <v>8</v>
      </c>
    </row>
    <row r="2134" spans="7:8" x14ac:dyDescent="0.25">
      <c r="G2134" s="2" t="s">
        <v>7</v>
      </c>
      <c r="H2134" s="2" t="s">
        <v>8</v>
      </c>
    </row>
    <row r="2135" spans="7:8" x14ac:dyDescent="0.25">
      <c r="G2135" s="2" t="s">
        <v>7</v>
      </c>
      <c r="H2135" s="2" t="s">
        <v>8</v>
      </c>
    </row>
    <row r="2136" spans="7:8" x14ac:dyDescent="0.25">
      <c r="G2136" s="2" t="s">
        <v>7</v>
      </c>
      <c r="H2136" s="2" t="s">
        <v>8</v>
      </c>
    </row>
    <row r="2137" spans="7:8" x14ac:dyDescent="0.25">
      <c r="G2137" s="2" t="s">
        <v>7</v>
      </c>
      <c r="H2137" s="2" t="s">
        <v>8</v>
      </c>
    </row>
    <row r="2138" spans="7:8" x14ac:dyDescent="0.25">
      <c r="G2138" s="2" t="s">
        <v>7</v>
      </c>
      <c r="H2138" s="2" t="s">
        <v>8</v>
      </c>
    </row>
    <row r="2139" spans="7:8" x14ac:dyDescent="0.25">
      <c r="G2139" s="2" t="s">
        <v>7</v>
      </c>
      <c r="H2139" s="2" t="s">
        <v>8</v>
      </c>
    </row>
    <row r="2140" spans="7:8" x14ac:dyDescent="0.25">
      <c r="G2140" s="2" t="s">
        <v>7</v>
      </c>
      <c r="H2140" s="2" t="s">
        <v>8</v>
      </c>
    </row>
    <row r="2141" spans="7:8" x14ac:dyDescent="0.25">
      <c r="G2141" s="2" t="s">
        <v>7</v>
      </c>
      <c r="H2141" s="2" t="s">
        <v>8</v>
      </c>
    </row>
    <row r="2142" spans="7:8" x14ac:dyDescent="0.25">
      <c r="G2142" s="2" t="s">
        <v>7</v>
      </c>
      <c r="H2142" s="2" t="s">
        <v>8</v>
      </c>
    </row>
    <row r="2143" spans="7:8" x14ac:dyDescent="0.25">
      <c r="G2143" s="2" t="s">
        <v>7</v>
      </c>
      <c r="H2143" s="2" t="s">
        <v>8</v>
      </c>
    </row>
    <row r="2144" spans="7:8" x14ac:dyDescent="0.25">
      <c r="G2144" s="2" t="s">
        <v>7</v>
      </c>
      <c r="H2144" s="2" t="s">
        <v>8</v>
      </c>
    </row>
    <row r="2145" spans="7:8" x14ac:dyDescent="0.25">
      <c r="G2145" s="2" t="s">
        <v>7</v>
      </c>
      <c r="H2145" s="2" t="s">
        <v>8</v>
      </c>
    </row>
    <row r="2146" spans="7:8" x14ac:dyDescent="0.25">
      <c r="G2146" s="2" t="s">
        <v>7</v>
      </c>
      <c r="H2146" s="2" t="s">
        <v>8</v>
      </c>
    </row>
    <row r="2147" spans="7:8" x14ac:dyDescent="0.25">
      <c r="G2147" s="2" t="s">
        <v>7</v>
      </c>
      <c r="H2147" s="2" t="s">
        <v>8</v>
      </c>
    </row>
    <row r="2148" spans="7:8" x14ac:dyDescent="0.25">
      <c r="G2148" s="2" t="s">
        <v>7</v>
      </c>
      <c r="H2148" s="2" t="s">
        <v>8</v>
      </c>
    </row>
    <row r="2149" spans="7:8" x14ac:dyDescent="0.25">
      <c r="G2149" s="2" t="s">
        <v>7</v>
      </c>
      <c r="H2149" s="2" t="s">
        <v>8</v>
      </c>
    </row>
    <row r="2150" spans="7:8" x14ac:dyDescent="0.25">
      <c r="G2150" s="2" t="s">
        <v>7</v>
      </c>
      <c r="H2150" s="2" t="s">
        <v>8</v>
      </c>
    </row>
    <row r="2151" spans="7:8" x14ac:dyDescent="0.25">
      <c r="G2151" s="2" t="s">
        <v>7</v>
      </c>
      <c r="H2151" s="2" t="s">
        <v>8</v>
      </c>
    </row>
    <row r="2152" spans="7:8" x14ac:dyDescent="0.25">
      <c r="G2152" s="2" t="s">
        <v>7</v>
      </c>
      <c r="H2152" s="2" t="s">
        <v>8</v>
      </c>
    </row>
    <row r="2153" spans="7:8" x14ac:dyDescent="0.25">
      <c r="G2153" s="2" t="s">
        <v>7</v>
      </c>
      <c r="H2153" s="2" t="s">
        <v>8</v>
      </c>
    </row>
    <row r="2154" spans="7:8" x14ac:dyDescent="0.25">
      <c r="G2154" s="2" t="s">
        <v>7</v>
      </c>
      <c r="H2154" s="2" t="s">
        <v>8</v>
      </c>
    </row>
    <row r="2155" spans="7:8" x14ac:dyDescent="0.25">
      <c r="G2155" s="2" t="s">
        <v>7</v>
      </c>
      <c r="H2155" s="2" t="s">
        <v>8</v>
      </c>
    </row>
    <row r="2156" spans="7:8" x14ac:dyDescent="0.25">
      <c r="G2156" s="2" t="s">
        <v>7</v>
      </c>
      <c r="H2156" s="2" t="s">
        <v>8</v>
      </c>
    </row>
    <row r="2157" spans="7:8" x14ac:dyDescent="0.25">
      <c r="G2157" s="2" t="s">
        <v>7</v>
      </c>
      <c r="H2157" s="2" t="s">
        <v>8</v>
      </c>
    </row>
    <row r="2158" spans="7:8" x14ac:dyDescent="0.25">
      <c r="G2158" s="2" t="s">
        <v>7</v>
      </c>
      <c r="H2158" s="2" t="s">
        <v>8</v>
      </c>
    </row>
    <row r="2159" spans="7:8" x14ac:dyDescent="0.25">
      <c r="G2159" s="2" t="s">
        <v>7</v>
      </c>
      <c r="H2159" s="2" t="s">
        <v>8</v>
      </c>
    </row>
    <row r="2160" spans="7:8" x14ac:dyDescent="0.25">
      <c r="G2160" s="2" t="s">
        <v>7</v>
      </c>
      <c r="H2160" s="2" t="s">
        <v>8</v>
      </c>
    </row>
    <row r="2161" spans="7:8" x14ac:dyDescent="0.25">
      <c r="G2161" s="2" t="s">
        <v>7</v>
      </c>
      <c r="H2161" s="2" t="s">
        <v>8</v>
      </c>
    </row>
    <row r="2162" spans="7:8" x14ac:dyDescent="0.25">
      <c r="G2162" s="2" t="s">
        <v>7</v>
      </c>
      <c r="H2162" s="2" t="s">
        <v>8</v>
      </c>
    </row>
    <row r="2163" spans="7:8" x14ac:dyDescent="0.25">
      <c r="G2163" s="2" t="s">
        <v>7</v>
      </c>
      <c r="H2163" s="2" t="s">
        <v>8</v>
      </c>
    </row>
    <row r="2164" spans="7:8" x14ac:dyDescent="0.25">
      <c r="G2164" s="2" t="s">
        <v>7</v>
      </c>
      <c r="H2164" s="2" t="s">
        <v>8</v>
      </c>
    </row>
    <row r="2165" spans="7:8" x14ac:dyDescent="0.25">
      <c r="G2165" s="2" t="s">
        <v>7</v>
      </c>
      <c r="H2165" s="2" t="s">
        <v>8</v>
      </c>
    </row>
    <row r="2166" spans="7:8" x14ac:dyDescent="0.25">
      <c r="G2166" s="2" t="s">
        <v>7</v>
      </c>
      <c r="H2166" s="2" t="s">
        <v>8</v>
      </c>
    </row>
    <row r="2167" spans="7:8" x14ac:dyDescent="0.25">
      <c r="G2167" s="2" t="s">
        <v>7</v>
      </c>
      <c r="H2167" s="2" t="s">
        <v>8</v>
      </c>
    </row>
    <row r="2168" spans="7:8" x14ac:dyDescent="0.25">
      <c r="G2168" s="2" t="s">
        <v>7</v>
      </c>
      <c r="H2168" s="2" t="s">
        <v>8</v>
      </c>
    </row>
    <row r="2169" spans="7:8" x14ac:dyDescent="0.25">
      <c r="G2169" s="2" t="s">
        <v>7</v>
      </c>
      <c r="H2169" s="2" t="s">
        <v>8</v>
      </c>
    </row>
    <row r="2170" spans="7:8" x14ac:dyDescent="0.25">
      <c r="G2170" s="2" t="s">
        <v>7</v>
      </c>
      <c r="H2170" s="2" t="s">
        <v>8</v>
      </c>
    </row>
    <row r="2171" spans="7:8" x14ac:dyDescent="0.25">
      <c r="G2171" s="2" t="s">
        <v>7</v>
      </c>
      <c r="H2171" s="2" t="s">
        <v>8</v>
      </c>
    </row>
    <row r="2172" spans="7:8" x14ac:dyDescent="0.25">
      <c r="G2172" s="2" t="s">
        <v>7</v>
      </c>
      <c r="H2172" s="2" t="s">
        <v>8</v>
      </c>
    </row>
    <row r="2173" spans="7:8" x14ac:dyDescent="0.25">
      <c r="G2173" s="2" t="s">
        <v>7</v>
      </c>
      <c r="H2173" s="2" t="s">
        <v>8</v>
      </c>
    </row>
    <row r="2174" spans="7:8" x14ac:dyDescent="0.25">
      <c r="G2174" s="2" t="s">
        <v>7</v>
      </c>
      <c r="H2174" s="2" t="s">
        <v>8</v>
      </c>
    </row>
    <row r="2175" spans="7:8" x14ac:dyDescent="0.25">
      <c r="G2175" s="2" t="s">
        <v>7</v>
      </c>
      <c r="H2175" s="2" t="s">
        <v>8</v>
      </c>
    </row>
    <row r="2176" spans="7:8" x14ac:dyDescent="0.25">
      <c r="G2176" s="2" t="s">
        <v>7</v>
      </c>
      <c r="H2176" s="2" t="s">
        <v>8</v>
      </c>
    </row>
    <row r="2177" spans="7:8" x14ac:dyDescent="0.25">
      <c r="G2177" s="2" t="s">
        <v>7</v>
      </c>
      <c r="H2177" s="2" t="s">
        <v>8</v>
      </c>
    </row>
    <row r="2178" spans="7:8" x14ac:dyDescent="0.25">
      <c r="G2178" s="2" t="s">
        <v>7</v>
      </c>
      <c r="H2178" s="2" t="s">
        <v>8</v>
      </c>
    </row>
    <row r="2179" spans="7:8" x14ac:dyDescent="0.25">
      <c r="G2179" s="2" t="s">
        <v>7</v>
      </c>
      <c r="H2179" s="2" t="s">
        <v>8</v>
      </c>
    </row>
    <row r="2180" spans="7:8" x14ac:dyDescent="0.25">
      <c r="G2180" s="2" t="s">
        <v>7</v>
      </c>
      <c r="H2180" s="2" t="s">
        <v>8</v>
      </c>
    </row>
    <row r="2181" spans="7:8" x14ac:dyDescent="0.25">
      <c r="G2181" s="2" t="s">
        <v>7</v>
      </c>
      <c r="H2181" s="2" t="s">
        <v>8</v>
      </c>
    </row>
    <row r="2182" spans="7:8" x14ac:dyDescent="0.25">
      <c r="G2182" s="2" t="s">
        <v>7</v>
      </c>
      <c r="H2182" s="2" t="s">
        <v>8</v>
      </c>
    </row>
    <row r="2183" spans="7:8" x14ac:dyDescent="0.25">
      <c r="G2183" s="2" t="s">
        <v>7</v>
      </c>
      <c r="H2183" s="2" t="s">
        <v>8</v>
      </c>
    </row>
    <row r="2184" spans="7:8" x14ac:dyDescent="0.25">
      <c r="G2184" s="2" t="s">
        <v>7</v>
      </c>
      <c r="H2184" s="2" t="s">
        <v>8</v>
      </c>
    </row>
    <row r="2185" spans="7:8" x14ac:dyDescent="0.25">
      <c r="G2185" s="2" t="s">
        <v>7</v>
      </c>
      <c r="H2185" s="2" t="s">
        <v>8</v>
      </c>
    </row>
    <row r="2186" spans="7:8" x14ac:dyDescent="0.25">
      <c r="G2186" s="2" t="s">
        <v>7</v>
      </c>
      <c r="H2186" s="2" t="s">
        <v>8</v>
      </c>
    </row>
    <row r="2187" spans="7:8" x14ac:dyDescent="0.25">
      <c r="G2187" s="2" t="s">
        <v>7</v>
      </c>
      <c r="H2187" s="2" t="s">
        <v>8</v>
      </c>
    </row>
    <row r="2188" spans="7:8" x14ac:dyDescent="0.25">
      <c r="G2188" s="2" t="s">
        <v>7</v>
      </c>
      <c r="H2188" s="2" t="s">
        <v>8</v>
      </c>
    </row>
    <row r="2189" spans="7:8" x14ac:dyDescent="0.25">
      <c r="G2189" s="2" t="s">
        <v>7</v>
      </c>
      <c r="H2189" s="2" t="s">
        <v>8</v>
      </c>
    </row>
    <row r="2190" spans="7:8" x14ac:dyDescent="0.25">
      <c r="G2190" s="2" t="s">
        <v>7</v>
      </c>
      <c r="H2190" s="2" t="s">
        <v>8</v>
      </c>
    </row>
    <row r="2191" spans="7:8" x14ac:dyDescent="0.25">
      <c r="G2191" s="2" t="s">
        <v>7</v>
      </c>
      <c r="H2191" s="2" t="s">
        <v>8</v>
      </c>
    </row>
    <row r="2192" spans="7:8" x14ac:dyDescent="0.25">
      <c r="G2192" s="2" t="s">
        <v>7</v>
      </c>
      <c r="H2192" s="2" t="s">
        <v>8</v>
      </c>
    </row>
    <row r="2193" spans="7:8" x14ac:dyDescent="0.25">
      <c r="G2193" s="2" t="s">
        <v>7</v>
      </c>
      <c r="H2193" s="2" t="s">
        <v>8</v>
      </c>
    </row>
    <row r="2194" spans="7:8" x14ac:dyDescent="0.25">
      <c r="G2194" s="2" t="s">
        <v>7</v>
      </c>
      <c r="H2194" s="2" t="s">
        <v>8</v>
      </c>
    </row>
    <row r="2195" spans="7:8" x14ac:dyDescent="0.25">
      <c r="G2195" s="2" t="s">
        <v>7</v>
      </c>
      <c r="H2195" s="2" t="s">
        <v>8</v>
      </c>
    </row>
    <row r="2196" spans="7:8" x14ac:dyDescent="0.25">
      <c r="G2196" s="2" t="s">
        <v>7</v>
      </c>
      <c r="H2196" s="2" t="s">
        <v>8</v>
      </c>
    </row>
    <row r="2197" spans="7:8" x14ac:dyDescent="0.25">
      <c r="G2197" s="2" t="s">
        <v>7</v>
      </c>
      <c r="H2197" s="2" t="s">
        <v>8</v>
      </c>
    </row>
    <row r="2198" spans="7:8" x14ac:dyDescent="0.25">
      <c r="G2198" s="2" t="s">
        <v>7</v>
      </c>
      <c r="H2198" s="2" t="s">
        <v>8</v>
      </c>
    </row>
    <row r="2199" spans="7:8" x14ac:dyDescent="0.25">
      <c r="G2199" s="2" t="s">
        <v>7</v>
      </c>
      <c r="H2199" s="2" t="s">
        <v>8</v>
      </c>
    </row>
    <row r="2200" spans="7:8" x14ac:dyDescent="0.25">
      <c r="G2200" s="2" t="s">
        <v>7</v>
      </c>
      <c r="H2200" s="2" t="s">
        <v>8</v>
      </c>
    </row>
    <row r="2201" spans="7:8" x14ac:dyDescent="0.25">
      <c r="G2201" s="2" t="s">
        <v>7</v>
      </c>
      <c r="H2201" s="2" t="s">
        <v>8</v>
      </c>
    </row>
    <row r="2202" spans="7:8" x14ac:dyDescent="0.25">
      <c r="G2202" s="2" t="s">
        <v>7</v>
      </c>
      <c r="H2202" s="2" t="s">
        <v>8</v>
      </c>
    </row>
    <row r="2203" spans="7:8" x14ac:dyDescent="0.25">
      <c r="G2203" s="2" t="s">
        <v>7</v>
      </c>
      <c r="H2203" s="2" t="s">
        <v>8</v>
      </c>
    </row>
    <row r="2204" spans="7:8" x14ac:dyDescent="0.25">
      <c r="G2204" s="2" t="s">
        <v>7</v>
      </c>
      <c r="H2204" s="2" t="s">
        <v>8</v>
      </c>
    </row>
    <row r="2205" spans="7:8" x14ac:dyDescent="0.25">
      <c r="G2205" s="2" t="s">
        <v>7</v>
      </c>
      <c r="H2205" s="2" t="s">
        <v>8</v>
      </c>
    </row>
    <row r="2206" spans="7:8" x14ac:dyDescent="0.25">
      <c r="G2206" s="2" t="s">
        <v>7</v>
      </c>
      <c r="H2206" s="2" t="s">
        <v>8</v>
      </c>
    </row>
    <row r="2207" spans="7:8" x14ac:dyDescent="0.25">
      <c r="G2207" s="2" t="s">
        <v>7</v>
      </c>
      <c r="H2207" s="2" t="s">
        <v>8</v>
      </c>
    </row>
    <row r="2208" spans="7:8" x14ac:dyDescent="0.25">
      <c r="G2208" s="2" t="s">
        <v>7</v>
      </c>
      <c r="H2208" s="2" t="s">
        <v>8</v>
      </c>
    </row>
    <row r="2209" spans="7:8" x14ac:dyDescent="0.25">
      <c r="G2209" s="2" t="s">
        <v>7</v>
      </c>
      <c r="H2209" s="2" t="s">
        <v>8</v>
      </c>
    </row>
    <row r="2210" spans="7:8" x14ac:dyDescent="0.25">
      <c r="G2210" s="2" t="s">
        <v>7</v>
      </c>
      <c r="H2210" s="2" t="s">
        <v>8</v>
      </c>
    </row>
    <row r="2211" spans="7:8" x14ac:dyDescent="0.25">
      <c r="G2211" s="2" t="s">
        <v>7</v>
      </c>
      <c r="H2211" s="2" t="s">
        <v>8</v>
      </c>
    </row>
    <row r="2212" spans="7:8" x14ac:dyDescent="0.25">
      <c r="G2212" s="2" t="s">
        <v>7</v>
      </c>
      <c r="H2212" s="2" t="s">
        <v>8</v>
      </c>
    </row>
    <row r="2213" spans="7:8" x14ac:dyDescent="0.25">
      <c r="G2213" s="2" t="s">
        <v>7</v>
      </c>
      <c r="H2213" s="2" t="s">
        <v>8</v>
      </c>
    </row>
    <row r="2214" spans="7:8" x14ac:dyDescent="0.25">
      <c r="G2214" s="2" t="s">
        <v>7</v>
      </c>
      <c r="H2214" s="2" t="s">
        <v>8</v>
      </c>
    </row>
    <row r="2215" spans="7:8" x14ac:dyDescent="0.25">
      <c r="G2215" s="2" t="s">
        <v>7</v>
      </c>
      <c r="H2215" s="2" t="s">
        <v>8</v>
      </c>
    </row>
    <row r="2216" spans="7:8" x14ac:dyDescent="0.25">
      <c r="G2216" s="2" t="s">
        <v>7</v>
      </c>
      <c r="H2216" s="2" t="s">
        <v>8</v>
      </c>
    </row>
    <row r="2217" spans="7:8" x14ac:dyDescent="0.25">
      <c r="G2217" s="2" t="s">
        <v>7</v>
      </c>
      <c r="H2217" s="2" t="s">
        <v>8</v>
      </c>
    </row>
    <row r="2218" spans="7:8" x14ac:dyDescent="0.25">
      <c r="G2218" s="2" t="s">
        <v>7</v>
      </c>
      <c r="H2218" s="2" t="s">
        <v>8</v>
      </c>
    </row>
    <row r="2219" spans="7:8" x14ac:dyDescent="0.25">
      <c r="G2219" s="2" t="s">
        <v>7</v>
      </c>
      <c r="H2219" s="2" t="s">
        <v>8</v>
      </c>
    </row>
    <row r="2220" spans="7:8" x14ac:dyDescent="0.25">
      <c r="G2220" s="2" t="s">
        <v>7</v>
      </c>
      <c r="H2220" s="2" t="s">
        <v>8</v>
      </c>
    </row>
    <row r="2221" spans="7:8" x14ac:dyDescent="0.25">
      <c r="G2221" s="2" t="s">
        <v>7</v>
      </c>
      <c r="H2221" s="2" t="s">
        <v>8</v>
      </c>
    </row>
    <row r="2222" spans="7:8" x14ac:dyDescent="0.25">
      <c r="G2222" s="2" t="s">
        <v>7</v>
      </c>
      <c r="H2222" s="2" t="s">
        <v>8</v>
      </c>
    </row>
    <row r="2223" spans="7:8" x14ac:dyDescent="0.25">
      <c r="G2223" s="2" t="s">
        <v>7</v>
      </c>
      <c r="H2223" s="2" t="s">
        <v>8</v>
      </c>
    </row>
    <row r="2224" spans="7:8" x14ac:dyDescent="0.25">
      <c r="G2224" s="2" t="s">
        <v>7</v>
      </c>
      <c r="H2224" s="2" t="s">
        <v>8</v>
      </c>
    </row>
    <row r="2225" spans="7:8" x14ac:dyDescent="0.25">
      <c r="G2225" s="2" t="s">
        <v>7</v>
      </c>
      <c r="H2225" s="2" t="s">
        <v>8</v>
      </c>
    </row>
    <row r="2226" spans="7:8" x14ac:dyDescent="0.25">
      <c r="G2226" s="2" t="s">
        <v>7</v>
      </c>
      <c r="H2226" s="2" t="s">
        <v>8</v>
      </c>
    </row>
    <row r="2227" spans="7:8" x14ac:dyDescent="0.25">
      <c r="G2227" s="2" t="s">
        <v>7</v>
      </c>
      <c r="H2227" s="2" t="s">
        <v>8</v>
      </c>
    </row>
    <row r="2228" spans="7:8" x14ac:dyDescent="0.25">
      <c r="G2228" s="2" t="s">
        <v>7</v>
      </c>
      <c r="H2228" s="2" t="s">
        <v>8</v>
      </c>
    </row>
    <row r="2229" spans="7:8" x14ac:dyDescent="0.25">
      <c r="G2229" s="2" t="s">
        <v>7</v>
      </c>
      <c r="H2229" s="2" t="s">
        <v>8</v>
      </c>
    </row>
    <row r="2230" spans="7:8" x14ac:dyDescent="0.25">
      <c r="G2230" s="2" t="s">
        <v>7</v>
      </c>
      <c r="H2230" s="2" t="s">
        <v>8</v>
      </c>
    </row>
    <row r="2231" spans="7:8" x14ac:dyDescent="0.25">
      <c r="G2231" s="2" t="s">
        <v>7</v>
      </c>
      <c r="H2231" s="2" t="s">
        <v>8</v>
      </c>
    </row>
    <row r="2232" spans="7:8" x14ac:dyDescent="0.25">
      <c r="G2232" s="2" t="s">
        <v>7</v>
      </c>
      <c r="H2232" s="2" t="s">
        <v>8</v>
      </c>
    </row>
    <row r="2233" spans="7:8" x14ac:dyDescent="0.25">
      <c r="G2233" s="2" t="s">
        <v>7</v>
      </c>
      <c r="H2233" s="2" t="s">
        <v>8</v>
      </c>
    </row>
    <row r="2234" spans="7:8" x14ac:dyDescent="0.25">
      <c r="G2234" s="2" t="s">
        <v>7</v>
      </c>
      <c r="H2234" s="2" t="s">
        <v>8</v>
      </c>
    </row>
    <row r="2235" spans="7:8" x14ac:dyDescent="0.25">
      <c r="G2235" s="2" t="s">
        <v>7</v>
      </c>
      <c r="H2235" s="2" t="s">
        <v>8</v>
      </c>
    </row>
    <row r="2236" spans="7:8" x14ac:dyDescent="0.25">
      <c r="G2236" s="2" t="s">
        <v>7</v>
      </c>
      <c r="H2236" s="2" t="s">
        <v>8</v>
      </c>
    </row>
    <row r="2237" spans="7:8" x14ac:dyDescent="0.25">
      <c r="G2237" s="2" t="s">
        <v>7</v>
      </c>
      <c r="H2237" s="2" t="s">
        <v>8</v>
      </c>
    </row>
    <row r="2238" spans="7:8" x14ac:dyDescent="0.25">
      <c r="G2238" s="2" t="s">
        <v>7</v>
      </c>
      <c r="H2238" s="2" t="s">
        <v>8</v>
      </c>
    </row>
    <row r="2239" spans="7:8" x14ac:dyDescent="0.25">
      <c r="G2239" s="2" t="s">
        <v>7</v>
      </c>
      <c r="H2239" s="2" t="s">
        <v>8</v>
      </c>
    </row>
    <row r="2240" spans="7:8" x14ac:dyDescent="0.25">
      <c r="G2240" s="2" t="s">
        <v>7</v>
      </c>
      <c r="H2240" s="2" t="s">
        <v>8</v>
      </c>
    </row>
    <row r="2241" spans="7:8" x14ac:dyDescent="0.25">
      <c r="G2241" s="2" t="s">
        <v>7</v>
      </c>
      <c r="H2241" s="2" t="s">
        <v>8</v>
      </c>
    </row>
    <row r="2242" spans="7:8" x14ac:dyDescent="0.25">
      <c r="G2242" s="2" t="s">
        <v>7</v>
      </c>
      <c r="H2242" s="2" t="s">
        <v>8</v>
      </c>
    </row>
    <row r="2243" spans="7:8" x14ac:dyDescent="0.25">
      <c r="G2243" s="2" t="s">
        <v>7</v>
      </c>
      <c r="H2243" s="2" t="s">
        <v>8</v>
      </c>
    </row>
    <row r="2244" spans="7:8" x14ac:dyDescent="0.25">
      <c r="G2244" s="2" t="s">
        <v>7</v>
      </c>
      <c r="H2244" s="2" t="s">
        <v>8</v>
      </c>
    </row>
    <row r="2245" spans="7:8" x14ac:dyDescent="0.25">
      <c r="G2245" s="2" t="s">
        <v>7</v>
      </c>
      <c r="H2245" s="2" t="s">
        <v>8</v>
      </c>
    </row>
    <row r="2246" spans="7:8" x14ac:dyDescent="0.25">
      <c r="G2246" s="2" t="s">
        <v>7</v>
      </c>
      <c r="H2246" s="2" t="s">
        <v>8</v>
      </c>
    </row>
    <row r="2247" spans="7:8" x14ac:dyDescent="0.25">
      <c r="G2247" s="2" t="s">
        <v>7</v>
      </c>
      <c r="H2247" s="2" t="s">
        <v>8</v>
      </c>
    </row>
    <row r="2248" spans="7:8" x14ac:dyDescent="0.25">
      <c r="G2248" s="2" t="s">
        <v>7</v>
      </c>
      <c r="H2248" s="2" t="s">
        <v>8</v>
      </c>
    </row>
    <row r="2249" spans="7:8" x14ac:dyDescent="0.25">
      <c r="G2249" s="2" t="s">
        <v>7</v>
      </c>
      <c r="H2249" s="2" t="s">
        <v>8</v>
      </c>
    </row>
    <row r="2250" spans="7:8" x14ac:dyDescent="0.25">
      <c r="G2250" s="2" t="s">
        <v>7</v>
      </c>
      <c r="H2250" s="2" t="s">
        <v>8</v>
      </c>
    </row>
    <row r="2251" spans="7:8" x14ac:dyDescent="0.25">
      <c r="G2251" s="2" t="s">
        <v>7</v>
      </c>
      <c r="H2251" s="2" t="s">
        <v>8</v>
      </c>
    </row>
    <row r="2252" spans="7:8" x14ac:dyDescent="0.25">
      <c r="G2252" s="2" t="s">
        <v>7</v>
      </c>
      <c r="H2252" s="2" t="s">
        <v>8</v>
      </c>
    </row>
    <row r="2253" spans="7:8" x14ac:dyDescent="0.25">
      <c r="G2253" s="2" t="s">
        <v>7</v>
      </c>
      <c r="H2253" s="2" t="s">
        <v>8</v>
      </c>
    </row>
    <row r="2254" spans="7:8" x14ac:dyDescent="0.25">
      <c r="G2254" s="2" t="s">
        <v>7</v>
      </c>
      <c r="H2254" s="2" t="s">
        <v>8</v>
      </c>
    </row>
    <row r="2255" spans="7:8" x14ac:dyDescent="0.25">
      <c r="G2255" s="2" t="s">
        <v>7</v>
      </c>
      <c r="H2255" s="2" t="s">
        <v>8</v>
      </c>
    </row>
    <row r="2256" spans="7:8" x14ac:dyDescent="0.25">
      <c r="G2256" s="2" t="s">
        <v>7</v>
      </c>
      <c r="H2256" s="2" t="s">
        <v>8</v>
      </c>
    </row>
    <row r="2257" spans="7:8" x14ac:dyDescent="0.25">
      <c r="G2257" s="2" t="s">
        <v>7</v>
      </c>
      <c r="H2257" s="2" t="s">
        <v>8</v>
      </c>
    </row>
    <row r="2258" spans="7:8" x14ac:dyDescent="0.25">
      <c r="G2258" s="2" t="s">
        <v>7</v>
      </c>
      <c r="H2258" s="2" t="s">
        <v>8</v>
      </c>
    </row>
    <row r="2259" spans="7:8" x14ac:dyDescent="0.25">
      <c r="G2259" s="2" t="s">
        <v>7</v>
      </c>
      <c r="H2259" s="2" t="s">
        <v>8</v>
      </c>
    </row>
    <row r="2260" spans="7:8" x14ac:dyDescent="0.25">
      <c r="G2260" s="2" t="s">
        <v>7</v>
      </c>
      <c r="H2260" s="2" t="s">
        <v>8</v>
      </c>
    </row>
    <row r="2261" spans="7:8" x14ac:dyDescent="0.25">
      <c r="G2261" s="2" t="s">
        <v>7</v>
      </c>
      <c r="H2261" s="2" t="s">
        <v>8</v>
      </c>
    </row>
    <row r="2262" spans="7:8" x14ac:dyDescent="0.25">
      <c r="G2262" s="2" t="s">
        <v>7</v>
      </c>
      <c r="H2262" s="2" t="s">
        <v>8</v>
      </c>
    </row>
    <row r="2263" spans="7:8" x14ac:dyDescent="0.25">
      <c r="G2263" s="2" t="s">
        <v>7</v>
      </c>
      <c r="H2263" s="2" t="s">
        <v>8</v>
      </c>
    </row>
    <row r="2264" spans="7:8" x14ac:dyDescent="0.25">
      <c r="G2264" s="2" t="s">
        <v>7</v>
      </c>
      <c r="H2264" s="2" t="s">
        <v>8</v>
      </c>
    </row>
    <row r="2265" spans="7:8" x14ac:dyDescent="0.25">
      <c r="G2265" s="2" t="s">
        <v>7</v>
      </c>
      <c r="H2265" s="2" t="s">
        <v>8</v>
      </c>
    </row>
    <row r="2266" spans="7:8" x14ac:dyDescent="0.25">
      <c r="G2266" s="2" t="s">
        <v>7</v>
      </c>
      <c r="H2266" s="2" t="s">
        <v>8</v>
      </c>
    </row>
    <row r="2267" spans="7:8" x14ac:dyDescent="0.25">
      <c r="G2267" s="2" t="s">
        <v>7</v>
      </c>
      <c r="H2267" s="2" t="s">
        <v>8</v>
      </c>
    </row>
    <row r="2268" spans="7:8" x14ac:dyDescent="0.25">
      <c r="G2268" s="2" t="s">
        <v>7</v>
      </c>
      <c r="H2268" s="2" t="s">
        <v>8</v>
      </c>
    </row>
    <row r="2269" spans="7:8" x14ac:dyDescent="0.25">
      <c r="G2269" s="2" t="s">
        <v>7</v>
      </c>
      <c r="H2269" s="2" t="s">
        <v>8</v>
      </c>
    </row>
    <row r="2270" spans="7:8" x14ac:dyDescent="0.25">
      <c r="G2270" s="2" t="s">
        <v>7</v>
      </c>
      <c r="H2270" s="2" t="s">
        <v>8</v>
      </c>
    </row>
    <row r="2271" spans="7:8" x14ac:dyDescent="0.25">
      <c r="G2271" s="2" t="s">
        <v>7</v>
      </c>
      <c r="H2271" s="2" t="s">
        <v>8</v>
      </c>
    </row>
    <row r="2272" spans="7:8" x14ac:dyDescent="0.25">
      <c r="G2272" s="2" t="s">
        <v>7</v>
      </c>
      <c r="H2272" s="2" t="s">
        <v>8</v>
      </c>
    </row>
    <row r="2273" spans="7:8" x14ac:dyDescent="0.25">
      <c r="G2273" s="2" t="s">
        <v>7</v>
      </c>
      <c r="H2273" s="2" t="s">
        <v>8</v>
      </c>
    </row>
    <row r="2274" spans="7:8" x14ac:dyDescent="0.25">
      <c r="G2274" s="2" t="s">
        <v>7</v>
      </c>
      <c r="H2274" s="2" t="s">
        <v>8</v>
      </c>
    </row>
    <row r="2275" spans="7:8" x14ac:dyDescent="0.25">
      <c r="G2275" s="2" t="s">
        <v>7</v>
      </c>
      <c r="H2275" s="2" t="s">
        <v>8</v>
      </c>
    </row>
    <row r="2276" spans="7:8" x14ac:dyDescent="0.25">
      <c r="G2276" s="2" t="s">
        <v>7</v>
      </c>
      <c r="H2276" s="2" t="s">
        <v>8</v>
      </c>
    </row>
    <row r="2277" spans="7:8" x14ac:dyDescent="0.25">
      <c r="G2277" s="2" t="s">
        <v>7</v>
      </c>
      <c r="H2277" s="2" t="s">
        <v>8</v>
      </c>
    </row>
    <row r="2278" spans="7:8" x14ac:dyDescent="0.25">
      <c r="G2278" s="2" t="s">
        <v>7</v>
      </c>
      <c r="H2278" s="2" t="s">
        <v>8</v>
      </c>
    </row>
    <row r="2279" spans="7:8" x14ac:dyDescent="0.25">
      <c r="G2279" s="2" t="s">
        <v>7</v>
      </c>
      <c r="H2279" s="2" t="s">
        <v>8</v>
      </c>
    </row>
    <row r="2280" spans="7:8" x14ac:dyDescent="0.25">
      <c r="G2280" s="2" t="s">
        <v>7</v>
      </c>
      <c r="H2280" s="2" t="s">
        <v>8</v>
      </c>
    </row>
    <row r="2281" spans="7:8" x14ac:dyDescent="0.25">
      <c r="G2281" s="2" t="s">
        <v>7</v>
      </c>
      <c r="H2281" s="2" t="s">
        <v>8</v>
      </c>
    </row>
    <row r="2282" spans="7:8" x14ac:dyDescent="0.25">
      <c r="G2282" s="2" t="s">
        <v>7</v>
      </c>
      <c r="H2282" s="2" t="s">
        <v>8</v>
      </c>
    </row>
    <row r="2283" spans="7:8" x14ac:dyDescent="0.25">
      <c r="G2283" s="2" t="s">
        <v>7</v>
      </c>
      <c r="H2283" s="2" t="s">
        <v>8</v>
      </c>
    </row>
    <row r="2284" spans="7:8" x14ac:dyDescent="0.25">
      <c r="G2284" s="2" t="s">
        <v>7</v>
      </c>
      <c r="H2284" s="2" t="s">
        <v>8</v>
      </c>
    </row>
    <row r="2285" spans="7:8" x14ac:dyDescent="0.25">
      <c r="G2285" s="2" t="s">
        <v>7</v>
      </c>
      <c r="H2285" s="2" t="s">
        <v>8</v>
      </c>
    </row>
    <row r="2286" spans="7:8" x14ac:dyDescent="0.25">
      <c r="G2286" s="2" t="s">
        <v>7</v>
      </c>
      <c r="H2286" s="2" t="s">
        <v>8</v>
      </c>
    </row>
    <row r="2287" spans="7:8" x14ac:dyDescent="0.25">
      <c r="G2287" s="2" t="s">
        <v>7</v>
      </c>
      <c r="H2287" s="2" t="s">
        <v>8</v>
      </c>
    </row>
    <row r="2288" spans="7:8" x14ac:dyDescent="0.25">
      <c r="G2288" s="2" t="s">
        <v>7</v>
      </c>
      <c r="H2288" s="2" t="s">
        <v>8</v>
      </c>
    </row>
    <row r="2289" spans="7:8" x14ac:dyDescent="0.25">
      <c r="G2289" s="2" t="s">
        <v>7</v>
      </c>
      <c r="H2289" s="2" t="s">
        <v>8</v>
      </c>
    </row>
    <row r="2290" spans="7:8" x14ac:dyDescent="0.25">
      <c r="G2290" s="2" t="s">
        <v>7</v>
      </c>
      <c r="H2290" s="2" t="s">
        <v>8</v>
      </c>
    </row>
    <row r="2291" spans="7:8" x14ac:dyDescent="0.25">
      <c r="G2291" s="2" t="s">
        <v>7</v>
      </c>
      <c r="H2291" s="2" t="s">
        <v>8</v>
      </c>
    </row>
    <row r="2292" spans="7:8" x14ac:dyDescent="0.25">
      <c r="G2292" s="2" t="s">
        <v>7</v>
      </c>
      <c r="H2292" s="2" t="s">
        <v>8</v>
      </c>
    </row>
    <row r="2293" spans="7:8" x14ac:dyDescent="0.25">
      <c r="G2293" s="2" t="s">
        <v>7</v>
      </c>
      <c r="H2293" s="2" t="s">
        <v>8</v>
      </c>
    </row>
    <row r="2294" spans="7:8" x14ac:dyDescent="0.25">
      <c r="G2294" s="2" t="s">
        <v>7</v>
      </c>
      <c r="H2294" s="2" t="s">
        <v>8</v>
      </c>
    </row>
    <row r="2295" spans="7:8" x14ac:dyDescent="0.25">
      <c r="G2295" s="2" t="s">
        <v>7</v>
      </c>
      <c r="H2295" s="2" t="s">
        <v>8</v>
      </c>
    </row>
    <row r="2296" spans="7:8" x14ac:dyDescent="0.25">
      <c r="G2296" s="2" t="s">
        <v>7</v>
      </c>
      <c r="H2296" s="2" t="s">
        <v>8</v>
      </c>
    </row>
    <row r="2297" spans="7:8" x14ac:dyDescent="0.25">
      <c r="G2297" s="2" t="s">
        <v>7</v>
      </c>
      <c r="H2297" s="2" t="s">
        <v>8</v>
      </c>
    </row>
    <row r="2298" spans="7:8" x14ac:dyDescent="0.25">
      <c r="G2298" s="2" t="s">
        <v>7</v>
      </c>
      <c r="H2298" s="2" t="s">
        <v>8</v>
      </c>
    </row>
    <row r="2299" spans="7:8" x14ac:dyDescent="0.25">
      <c r="G2299" s="2" t="s">
        <v>7</v>
      </c>
      <c r="H2299" s="2" t="s">
        <v>8</v>
      </c>
    </row>
    <row r="2300" spans="7:8" x14ac:dyDescent="0.25">
      <c r="G2300" s="2" t="s">
        <v>7</v>
      </c>
      <c r="H2300" s="2" t="s">
        <v>8</v>
      </c>
    </row>
    <row r="2301" spans="7:8" x14ac:dyDescent="0.25">
      <c r="G2301" s="2" t="s">
        <v>7</v>
      </c>
      <c r="H2301" s="2" t="s">
        <v>8</v>
      </c>
    </row>
    <row r="2302" spans="7:8" x14ac:dyDescent="0.25">
      <c r="G2302" s="2" t="s">
        <v>7</v>
      </c>
      <c r="H2302" s="2" t="s">
        <v>8</v>
      </c>
    </row>
    <row r="2303" spans="7:8" x14ac:dyDescent="0.25">
      <c r="G2303" s="2" t="s">
        <v>7</v>
      </c>
      <c r="H2303" s="2" t="s">
        <v>8</v>
      </c>
    </row>
    <row r="2304" spans="7:8" x14ac:dyDescent="0.25">
      <c r="G2304" s="2" t="s">
        <v>7</v>
      </c>
      <c r="H2304" s="2" t="s">
        <v>8</v>
      </c>
    </row>
    <row r="2305" spans="7:8" x14ac:dyDescent="0.25">
      <c r="G2305" s="2" t="s">
        <v>7</v>
      </c>
      <c r="H2305" s="2" t="s">
        <v>8</v>
      </c>
    </row>
    <row r="2306" spans="7:8" x14ac:dyDescent="0.25">
      <c r="G2306" s="2" t="s">
        <v>7</v>
      </c>
      <c r="H2306" s="2" t="s">
        <v>8</v>
      </c>
    </row>
    <row r="2307" spans="7:8" x14ac:dyDescent="0.25">
      <c r="G2307" s="2" t="s">
        <v>7</v>
      </c>
      <c r="H2307" s="2" t="s">
        <v>8</v>
      </c>
    </row>
    <row r="2308" spans="7:8" x14ac:dyDescent="0.25">
      <c r="G2308" s="2" t="s">
        <v>7</v>
      </c>
      <c r="H2308" s="2" t="s">
        <v>8</v>
      </c>
    </row>
    <row r="2309" spans="7:8" x14ac:dyDescent="0.25">
      <c r="G2309" s="2" t="s">
        <v>7</v>
      </c>
      <c r="H2309" s="2" t="s">
        <v>8</v>
      </c>
    </row>
    <row r="2310" spans="7:8" x14ac:dyDescent="0.25">
      <c r="G2310" s="2" t="s">
        <v>7</v>
      </c>
      <c r="H2310" s="2" t="s">
        <v>8</v>
      </c>
    </row>
    <row r="2311" spans="7:8" x14ac:dyDescent="0.25">
      <c r="G2311" s="2" t="s">
        <v>7</v>
      </c>
      <c r="H2311" s="2" t="s">
        <v>8</v>
      </c>
    </row>
    <row r="2312" spans="7:8" x14ac:dyDescent="0.25">
      <c r="G2312" s="2" t="s">
        <v>7</v>
      </c>
      <c r="H2312" s="2" t="s">
        <v>8</v>
      </c>
    </row>
    <row r="2313" spans="7:8" x14ac:dyDescent="0.25">
      <c r="G2313" s="2" t="s">
        <v>7</v>
      </c>
      <c r="H2313" s="2" t="s">
        <v>8</v>
      </c>
    </row>
    <row r="2314" spans="7:8" x14ac:dyDescent="0.25">
      <c r="G2314" s="2" t="s">
        <v>7</v>
      </c>
      <c r="H2314" s="2" t="s">
        <v>8</v>
      </c>
    </row>
    <row r="2315" spans="7:8" x14ac:dyDescent="0.25">
      <c r="G2315" s="2" t="s">
        <v>7</v>
      </c>
      <c r="H2315" s="2" t="s">
        <v>8</v>
      </c>
    </row>
    <row r="2316" spans="7:8" x14ac:dyDescent="0.25">
      <c r="G2316" s="2" t="s">
        <v>7</v>
      </c>
      <c r="H2316" s="2" t="s">
        <v>8</v>
      </c>
    </row>
    <row r="2317" spans="7:8" x14ac:dyDescent="0.25">
      <c r="G2317" s="2" t="s">
        <v>7</v>
      </c>
      <c r="H2317" s="2" t="s">
        <v>8</v>
      </c>
    </row>
    <row r="2318" spans="7:8" x14ac:dyDescent="0.25">
      <c r="G2318" s="2" t="s">
        <v>7</v>
      </c>
      <c r="H2318" s="2" t="s">
        <v>8</v>
      </c>
    </row>
    <row r="2319" spans="7:8" x14ac:dyDescent="0.25">
      <c r="G2319" s="2" t="s">
        <v>7</v>
      </c>
      <c r="H2319" s="2" t="s">
        <v>8</v>
      </c>
    </row>
    <row r="2320" spans="7:8" x14ac:dyDescent="0.25">
      <c r="G2320" s="2" t="s">
        <v>7</v>
      </c>
      <c r="H2320" s="2" t="s">
        <v>8</v>
      </c>
    </row>
    <row r="2321" spans="7:8" x14ac:dyDescent="0.25">
      <c r="G2321" s="2" t="s">
        <v>7</v>
      </c>
      <c r="H2321" s="2" t="s">
        <v>8</v>
      </c>
    </row>
    <row r="2322" spans="7:8" x14ac:dyDescent="0.25">
      <c r="G2322" s="2" t="s">
        <v>7</v>
      </c>
      <c r="H2322" s="2" t="s">
        <v>8</v>
      </c>
    </row>
    <row r="2323" spans="7:8" x14ac:dyDescent="0.25">
      <c r="G2323" s="2" t="s">
        <v>7</v>
      </c>
      <c r="H2323" s="2" t="s">
        <v>8</v>
      </c>
    </row>
    <row r="2324" spans="7:8" x14ac:dyDescent="0.25">
      <c r="G2324" s="2" t="s">
        <v>7</v>
      </c>
      <c r="H2324" s="2" t="s">
        <v>8</v>
      </c>
    </row>
    <row r="2325" spans="7:8" x14ac:dyDescent="0.25">
      <c r="G2325" s="2" t="s">
        <v>7</v>
      </c>
      <c r="H2325" s="2" t="s">
        <v>8</v>
      </c>
    </row>
    <row r="2326" spans="7:8" x14ac:dyDescent="0.25">
      <c r="G2326" s="2" t="s">
        <v>7</v>
      </c>
      <c r="H2326" s="2" t="s">
        <v>8</v>
      </c>
    </row>
    <row r="2327" spans="7:8" x14ac:dyDescent="0.25">
      <c r="G2327" s="2" t="s">
        <v>7</v>
      </c>
      <c r="H2327" s="2" t="s">
        <v>8</v>
      </c>
    </row>
    <row r="2328" spans="7:8" x14ac:dyDescent="0.25">
      <c r="G2328" s="2" t="s">
        <v>7</v>
      </c>
      <c r="H2328" s="2" t="s">
        <v>8</v>
      </c>
    </row>
    <row r="2329" spans="7:8" x14ac:dyDescent="0.25">
      <c r="G2329" s="2" t="s">
        <v>7</v>
      </c>
      <c r="H2329" s="2" t="s">
        <v>8</v>
      </c>
    </row>
    <row r="2330" spans="7:8" x14ac:dyDescent="0.25">
      <c r="G2330" s="2" t="s">
        <v>7</v>
      </c>
      <c r="H2330" s="2" t="s">
        <v>8</v>
      </c>
    </row>
    <row r="2331" spans="7:8" x14ac:dyDescent="0.25">
      <c r="G2331" s="2" t="s">
        <v>7</v>
      </c>
      <c r="H2331" s="2" t="s">
        <v>8</v>
      </c>
    </row>
    <row r="2332" spans="7:8" x14ac:dyDescent="0.25">
      <c r="G2332" s="2" t="s">
        <v>7</v>
      </c>
      <c r="H2332" s="2" t="s">
        <v>8</v>
      </c>
    </row>
    <row r="2333" spans="7:8" x14ac:dyDescent="0.25">
      <c r="G2333" s="2" t="s">
        <v>7</v>
      </c>
      <c r="H2333" s="2" t="s">
        <v>8</v>
      </c>
    </row>
    <row r="2334" spans="7:8" x14ac:dyDescent="0.25">
      <c r="G2334" s="2" t="s">
        <v>7</v>
      </c>
      <c r="H2334" s="2" t="s">
        <v>8</v>
      </c>
    </row>
    <row r="2335" spans="7:8" x14ac:dyDescent="0.25">
      <c r="G2335" s="2" t="s">
        <v>7</v>
      </c>
      <c r="H2335" s="2" t="s">
        <v>8</v>
      </c>
    </row>
    <row r="2336" spans="7:8" x14ac:dyDescent="0.25">
      <c r="G2336" s="2" t="s">
        <v>7</v>
      </c>
      <c r="H2336" s="2" t="s">
        <v>8</v>
      </c>
    </row>
    <row r="2337" spans="7:8" x14ac:dyDescent="0.25">
      <c r="G2337" s="2" t="s">
        <v>7</v>
      </c>
      <c r="H2337" s="2" t="s">
        <v>8</v>
      </c>
    </row>
    <row r="2338" spans="7:8" x14ac:dyDescent="0.25">
      <c r="G2338" s="2" t="s">
        <v>7</v>
      </c>
      <c r="H2338" s="2" t="s">
        <v>8</v>
      </c>
    </row>
    <row r="2339" spans="7:8" x14ac:dyDescent="0.25">
      <c r="G2339" s="2" t="s">
        <v>7</v>
      </c>
      <c r="H2339" s="2" t="s">
        <v>8</v>
      </c>
    </row>
    <row r="2340" spans="7:8" x14ac:dyDescent="0.25">
      <c r="G2340" s="2" t="s">
        <v>7</v>
      </c>
      <c r="H2340" s="2" t="s">
        <v>8</v>
      </c>
    </row>
    <row r="2341" spans="7:8" x14ac:dyDescent="0.25">
      <c r="G2341" s="2" t="s">
        <v>7</v>
      </c>
      <c r="H2341" s="2" t="s">
        <v>8</v>
      </c>
    </row>
    <row r="2342" spans="7:8" x14ac:dyDescent="0.25">
      <c r="G2342" s="2" t="s">
        <v>7</v>
      </c>
      <c r="H2342" s="2" t="s">
        <v>8</v>
      </c>
    </row>
    <row r="2343" spans="7:8" x14ac:dyDescent="0.25">
      <c r="G2343" s="2" t="s">
        <v>7</v>
      </c>
      <c r="H2343" s="2" t="s">
        <v>8</v>
      </c>
    </row>
    <row r="2344" spans="7:8" x14ac:dyDescent="0.25">
      <c r="G2344" s="2" t="s">
        <v>7</v>
      </c>
      <c r="H2344" s="2" t="s">
        <v>8</v>
      </c>
    </row>
    <row r="2345" spans="7:8" x14ac:dyDescent="0.25">
      <c r="G2345" s="2" t="s">
        <v>7</v>
      </c>
      <c r="H2345" s="2" t="s">
        <v>8</v>
      </c>
    </row>
    <row r="2346" spans="7:8" x14ac:dyDescent="0.25">
      <c r="G2346" s="2" t="s">
        <v>7</v>
      </c>
      <c r="H2346" s="2" t="s">
        <v>8</v>
      </c>
    </row>
    <row r="2347" spans="7:8" x14ac:dyDescent="0.25">
      <c r="G2347" s="2" t="s">
        <v>7</v>
      </c>
      <c r="H2347" s="2" t="s">
        <v>8</v>
      </c>
    </row>
    <row r="2348" spans="7:8" x14ac:dyDescent="0.25">
      <c r="G2348" s="2" t="s">
        <v>7</v>
      </c>
      <c r="H2348" s="2" t="s">
        <v>8</v>
      </c>
    </row>
    <row r="2349" spans="7:8" x14ac:dyDescent="0.25">
      <c r="G2349" s="2" t="s">
        <v>7</v>
      </c>
      <c r="H2349" s="2" t="s">
        <v>8</v>
      </c>
    </row>
    <row r="2350" spans="7:8" x14ac:dyDescent="0.25">
      <c r="G2350" s="2" t="s">
        <v>7</v>
      </c>
      <c r="H2350" s="2" t="s">
        <v>8</v>
      </c>
    </row>
    <row r="2351" spans="7:8" x14ac:dyDescent="0.25">
      <c r="G2351" s="2" t="s">
        <v>7</v>
      </c>
      <c r="H2351" s="2" t="s">
        <v>8</v>
      </c>
    </row>
    <row r="2352" spans="7:8" x14ac:dyDescent="0.25">
      <c r="G2352" s="2" t="s">
        <v>7</v>
      </c>
      <c r="H2352" s="2" t="s">
        <v>8</v>
      </c>
    </row>
    <row r="2353" spans="7:8" x14ac:dyDescent="0.25">
      <c r="G2353" s="2" t="s">
        <v>7</v>
      </c>
      <c r="H2353" s="2" t="s">
        <v>8</v>
      </c>
    </row>
    <row r="2354" spans="7:8" x14ac:dyDescent="0.25">
      <c r="G2354" s="2" t="s">
        <v>7</v>
      </c>
      <c r="H2354" s="2" t="s">
        <v>8</v>
      </c>
    </row>
    <row r="2355" spans="7:8" x14ac:dyDescent="0.25">
      <c r="G2355" s="2" t="s">
        <v>7</v>
      </c>
      <c r="H2355" s="2" t="s">
        <v>8</v>
      </c>
    </row>
    <row r="2356" spans="7:8" x14ac:dyDescent="0.25">
      <c r="G2356" s="2" t="s">
        <v>7</v>
      </c>
      <c r="H2356" s="2" t="s">
        <v>8</v>
      </c>
    </row>
    <row r="2357" spans="7:8" x14ac:dyDescent="0.25">
      <c r="G2357" s="2" t="s">
        <v>7</v>
      </c>
      <c r="H2357" s="2" t="s">
        <v>8</v>
      </c>
    </row>
    <row r="2358" spans="7:8" x14ac:dyDescent="0.25">
      <c r="G2358" s="2" t="s">
        <v>7</v>
      </c>
      <c r="H2358" s="2" t="s">
        <v>8</v>
      </c>
    </row>
    <row r="2359" spans="7:8" x14ac:dyDescent="0.25">
      <c r="G2359" s="2" t="s">
        <v>7</v>
      </c>
      <c r="H2359" s="2" t="s">
        <v>8</v>
      </c>
    </row>
    <row r="2360" spans="7:8" x14ac:dyDescent="0.25">
      <c r="G2360" s="2" t="s">
        <v>7</v>
      </c>
      <c r="H2360" s="2" t="s">
        <v>8</v>
      </c>
    </row>
    <row r="2361" spans="7:8" x14ac:dyDescent="0.25">
      <c r="G2361" s="2" t="s">
        <v>7</v>
      </c>
      <c r="H2361" s="2" t="s">
        <v>8</v>
      </c>
    </row>
    <row r="2362" spans="7:8" x14ac:dyDescent="0.25">
      <c r="G2362" s="2" t="s">
        <v>7</v>
      </c>
      <c r="H2362" s="2" t="s">
        <v>8</v>
      </c>
    </row>
    <row r="2363" spans="7:8" x14ac:dyDescent="0.25">
      <c r="G2363" s="2" t="s">
        <v>7</v>
      </c>
      <c r="H2363" s="2" t="s">
        <v>8</v>
      </c>
    </row>
    <row r="2364" spans="7:8" x14ac:dyDescent="0.25">
      <c r="G2364" s="2" t="s">
        <v>7</v>
      </c>
      <c r="H2364" s="2" t="s">
        <v>8</v>
      </c>
    </row>
    <row r="2365" spans="7:8" x14ac:dyDescent="0.25">
      <c r="G2365" s="2" t="s">
        <v>7</v>
      </c>
      <c r="H2365" s="2" t="s">
        <v>8</v>
      </c>
    </row>
    <row r="2366" spans="7:8" x14ac:dyDescent="0.25">
      <c r="G2366" s="2" t="s">
        <v>7</v>
      </c>
      <c r="H2366" s="2" t="s">
        <v>8</v>
      </c>
    </row>
    <row r="2367" spans="7:8" x14ac:dyDescent="0.25">
      <c r="G2367" s="2" t="s">
        <v>7</v>
      </c>
      <c r="H2367" s="2" t="s">
        <v>8</v>
      </c>
    </row>
    <row r="2368" spans="7:8" x14ac:dyDescent="0.25">
      <c r="G2368" s="2" t="s">
        <v>7</v>
      </c>
      <c r="H2368" s="2" t="s">
        <v>8</v>
      </c>
    </row>
    <row r="2369" spans="7:8" x14ac:dyDescent="0.25">
      <c r="G2369" s="2" t="s">
        <v>7</v>
      </c>
      <c r="H2369" s="2" t="s">
        <v>8</v>
      </c>
    </row>
    <row r="2370" spans="7:8" x14ac:dyDescent="0.25">
      <c r="G2370" s="2" t="s">
        <v>7</v>
      </c>
      <c r="H2370" s="2" t="s">
        <v>8</v>
      </c>
    </row>
    <row r="2371" spans="7:8" x14ac:dyDescent="0.25">
      <c r="G2371" s="2" t="s">
        <v>7</v>
      </c>
      <c r="H2371" s="2" t="s">
        <v>8</v>
      </c>
    </row>
    <row r="2372" spans="7:8" x14ac:dyDescent="0.25">
      <c r="G2372" s="2" t="s">
        <v>7</v>
      </c>
      <c r="H2372" s="2" t="s">
        <v>8</v>
      </c>
    </row>
    <row r="2373" spans="7:8" x14ac:dyDescent="0.25">
      <c r="G2373" s="2" t="s">
        <v>7</v>
      </c>
      <c r="H2373" s="2" t="s">
        <v>8</v>
      </c>
    </row>
    <row r="2374" spans="7:8" x14ac:dyDescent="0.25">
      <c r="G2374" s="2" t="s">
        <v>7</v>
      </c>
      <c r="H2374" s="2" t="s">
        <v>8</v>
      </c>
    </row>
    <row r="2375" spans="7:8" x14ac:dyDescent="0.25">
      <c r="G2375" s="2" t="s">
        <v>7</v>
      </c>
      <c r="H2375" s="2" t="s">
        <v>8</v>
      </c>
    </row>
    <row r="2376" spans="7:8" x14ac:dyDescent="0.25">
      <c r="G2376" s="2" t="s">
        <v>7</v>
      </c>
      <c r="H2376" s="2" t="s">
        <v>8</v>
      </c>
    </row>
    <row r="2377" spans="7:8" x14ac:dyDescent="0.25">
      <c r="G2377" s="2" t="s">
        <v>7</v>
      </c>
      <c r="H2377" s="2" t="s">
        <v>8</v>
      </c>
    </row>
    <row r="2378" spans="7:8" x14ac:dyDescent="0.25">
      <c r="G2378" s="2" t="s">
        <v>7</v>
      </c>
      <c r="H2378" s="2" t="s">
        <v>8</v>
      </c>
    </row>
    <row r="2379" spans="7:8" x14ac:dyDescent="0.25">
      <c r="G2379" s="2" t="s">
        <v>7</v>
      </c>
      <c r="H2379" s="2" t="s">
        <v>8</v>
      </c>
    </row>
    <row r="2380" spans="7:8" x14ac:dyDescent="0.25">
      <c r="G2380" s="2" t="s">
        <v>7</v>
      </c>
      <c r="H2380" s="2" t="s">
        <v>8</v>
      </c>
    </row>
    <row r="2381" spans="7:8" x14ac:dyDescent="0.25">
      <c r="G2381" s="2" t="s">
        <v>7</v>
      </c>
      <c r="H2381" s="2" t="s">
        <v>8</v>
      </c>
    </row>
    <row r="2382" spans="7:8" x14ac:dyDescent="0.25">
      <c r="G2382" s="2" t="s">
        <v>7</v>
      </c>
      <c r="H2382" s="2" t="s">
        <v>8</v>
      </c>
    </row>
    <row r="2383" spans="7:8" x14ac:dyDescent="0.25">
      <c r="G2383" s="2" t="s">
        <v>7</v>
      </c>
      <c r="H2383" s="2" t="s">
        <v>8</v>
      </c>
    </row>
    <row r="2384" spans="7:8" x14ac:dyDescent="0.25">
      <c r="G2384" s="2" t="s">
        <v>7</v>
      </c>
      <c r="H2384" s="2" t="s">
        <v>8</v>
      </c>
    </row>
    <row r="2385" spans="7:8" x14ac:dyDescent="0.25">
      <c r="G2385" s="2" t="s">
        <v>7</v>
      </c>
      <c r="H2385" s="2" t="s">
        <v>8</v>
      </c>
    </row>
    <row r="2386" spans="7:8" x14ac:dyDescent="0.25">
      <c r="G2386" s="2" t="s">
        <v>7</v>
      </c>
      <c r="H2386" s="2" t="s">
        <v>8</v>
      </c>
    </row>
    <row r="2387" spans="7:8" x14ac:dyDescent="0.25">
      <c r="G2387" s="2" t="s">
        <v>7</v>
      </c>
      <c r="H2387" s="2" t="s">
        <v>8</v>
      </c>
    </row>
    <row r="2388" spans="7:8" x14ac:dyDescent="0.25">
      <c r="G2388" s="2" t="s">
        <v>7</v>
      </c>
      <c r="H2388" s="2" t="s">
        <v>8</v>
      </c>
    </row>
    <row r="2389" spans="7:8" x14ac:dyDescent="0.25">
      <c r="G2389" s="2" t="s">
        <v>7</v>
      </c>
      <c r="H2389" s="2" t="s">
        <v>8</v>
      </c>
    </row>
    <row r="2390" spans="7:8" x14ac:dyDescent="0.25">
      <c r="G2390" s="2" t="s">
        <v>7</v>
      </c>
      <c r="H2390" s="2" t="s">
        <v>8</v>
      </c>
    </row>
    <row r="2391" spans="7:8" x14ac:dyDescent="0.25">
      <c r="G2391" s="2" t="s">
        <v>7</v>
      </c>
      <c r="H2391" s="2" t="s">
        <v>8</v>
      </c>
    </row>
    <row r="2392" spans="7:8" x14ac:dyDescent="0.25">
      <c r="G2392" s="2" t="s">
        <v>7</v>
      </c>
      <c r="H2392" s="2" t="s">
        <v>8</v>
      </c>
    </row>
    <row r="2393" spans="7:8" x14ac:dyDescent="0.25">
      <c r="G2393" s="2" t="s">
        <v>7</v>
      </c>
      <c r="H2393" s="2" t="s">
        <v>8</v>
      </c>
    </row>
    <row r="2394" spans="7:8" x14ac:dyDescent="0.25">
      <c r="G2394" s="2" t="s">
        <v>7</v>
      </c>
      <c r="H2394" s="2" t="s">
        <v>8</v>
      </c>
    </row>
    <row r="2395" spans="7:8" x14ac:dyDescent="0.25">
      <c r="G2395" s="2" t="s">
        <v>7</v>
      </c>
      <c r="H2395" s="2" t="s">
        <v>8</v>
      </c>
    </row>
    <row r="2396" spans="7:8" x14ac:dyDescent="0.25">
      <c r="G2396" s="2" t="s">
        <v>7</v>
      </c>
      <c r="H2396" s="2" t="s">
        <v>8</v>
      </c>
    </row>
    <row r="2397" spans="7:8" x14ac:dyDescent="0.25">
      <c r="G2397" s="2" t="s">
        <v>7</v>
      </c>
      <c r="H2397" s="2" t="s">
        <v>8</v>
      </c>
    </row>
    <row r="2398" spans="7:8" x14ac:dyDescent="0.25">
      <c r="G2398" s="2" t="s">
        <v>7</v>
      </c>
      <c r="H2398" s="2" t="s">
        <v>8</v>
      </c>
    </row>
    <row r="2399" spans="7:8" x14ac:dyDescent="0.25">
      <c r="G2399" s="2" t="s">
        <v>7</v>
      </c>
      <c r="H2399" s="2" t="s">
        <v>8</v>
      </c>
    </row>
    <row r="2400" spans="7:8" x14ac:dyDescent="0.25">
      <c r="G2400" s="2" t="s">
        <v>7</v>
      </c>
      <c r="H2400" s="2" t="s">
        <v>8</v>
      </c>
    </row>
    <row r="2401" spans="7:8" x14ac:dyDescent="0.25">
      <c r="G2401" s="2" t="s">
        <v>7</v>
      </c>
      <c r="H2401" s="2" t="s">
        <v>8</v>
      </c>
    </row>
    <row r="2402" spans="7:8" x14ac:dyDescent="0.25">
      <c r="G2402" s="2" t="s">
        <v>7</v>
      </c>
      <c r="H2402" s="2" t="s">
        <v>8</v>
      </c>
    </row>
    <row r="2403" spans="7:8" x14ac:dyDescent="0.25">
      <c r="G2403" s="2" t="s">
        <v>7</v>
      </c>
      <c r="H2403" s="2" t="s">
        <v>8</v>
      </c>
    </row>
    <row r="2404" spans="7:8" x14ac:dyDescent="0.25">
      <c r="G2404" s="2" t="s">
        <v>7</v>
      </c>
      <c r="H2404" s="2" t="s">
        <v>8</v>
      </c>
    </row>
    <row r="2405" spans="7:8" x14ac:dyDescent="0.25">
      <c r="G2405" s="2" t="s">
        <v>7</v>
      </c>
      <c r="H2405" s="2" t="s">
        <v>8</v>
      </c>
    </row>
    <row r="2406" spans="7:8" x14ac:dyDescent="0.25">
      <c r="G2406" s="2" t="s">
        <v>7</v>
      </c>
      <c r="H2406" s="2" t="s">
        <v>8</v>
      </c>
    </row>
    <row r="2407" spans="7:8" x14ac:dyDescent="0.25">
      <c r="G2407" s="2" t="s">
        <v>7</v>
      </c>
      <c r="H2407" s="2" t="s">
        <v>8</v>
      </c>
    </row>
    <row r="2408" spans="7:8" x14ac:dyDescent="0.25">
      <c r="G2408" s="2" t="s">
        <v>7</v>
      </c>
      <c r="H2408" s="2" t="s">
        <v>8</v>
      </c>
    </row>
    <row r="2409" spans="7:8" x14ac:dyDescent="0.25">
      <c r="G2409" s="2" t="s">
        <v>7</v>
      </c>
      <c r="H2409" s="2" t="s">
        <v>8</v>
      </c>
    </row>
    <row r="2410" spans="7:8" x14ac:dyDescent="0.25">
      <c r="G2410" s="2" t="s">
        <v>7</v>
      </c>
      <c r="H2410" s="2" t="s">
        <v>8</v>
      </c>
    </row>
    <row r="2411" spans="7:8" x14ac:dyDescent="0.25">
      <c r="G2411" s="2" t="s">
        <v>7</v>
      </c>
      <c r="H2411" s="2" t="s">
        <v>8</v>
      </c>
    </row>
    <row r="2412" spans="7:8" x14ac:dyDescent="0.25">
      <c r="G2412" s="2" t="s">
        <v>7</v>
      </c>
      <c r="H2412" s="2" t="s">
        <v>8</v>
      </c>
    </row>
    <row r="2413" spans="7:8" x14ac:dyDescent="0.25">
      <c r="G2413" s="2" t="s">
        <v>7</v>
      </c>
      <c r="H2413" s="2" t="s">
        <v>8</v>
      </c>
    </row>
    <row r="2414" spans="7:8" x14ac:dyDescent="0.25">
      <c r="G2414" s="2" t="s">
        <v>7</v>
      </c>
      <c r="H2414" s="2" t="s">
        <v>8</v>
      </c>
    </row>
    <row r="2415" spans="7:8" x14ac:dyDescent="0.25">
      <c r="G2415" s="2" t="s">
        <v>7</v>
      </c>
      <c r="H2415" s="2" t="s">
        <v>8</v>
      </c>
    </row>
    <row r="2416" spans="7:8" x14ac:dyDescent="0.25">
      <c r="G2416" s="2" t="s">
        <v>7</v>
      </c>
      <c r="H2416" s="2" t="s">
        <v>8</v>
      </c>
    </row>
    <row r="2417" spans="7:8" x14ac:dyDescent="0.25">
      <c r="G2417" s="2" t="s">
        <v>7</v>
      </c>
      <c r="H2417" s="2" t="s">
        <v>8</v>
      </c>
    </row>
    <row r="2418" spans="7:8" x14ac:dyDescent="0.25">
      <c r="G2418" s="2" t="s">
        <v>7</v>
      </c>
      <c r="H2418" s="2" t="s">
        <v>8</v>
      </c>
    </row>
    <row r="2419" spans="7:8" x14ac:dyDescent="0.25">
      <c r="G2419" s="2" t="s">
        <v>7</v>
      </c>
      <c r="H2419" s="2" t="s">
        <v>8</v>
      </c>
    </row>
    <row r="2420" spans="7:8" x14ac:dyDescent="0.25">
      <c r="G2420" s="2" t="s">
        <v>7</v>
      </c>
      <c r="H2420" s="2" t="s">
        <v>8</v>
      </c>
    </row>
    <row r="2421" spans="7:8" x14ac:dyDescent="0.25">
      <c r="G2421" s="2" t="s">
        <v>7</v>
      </c>
      <c r="H2421" s="2" t="s">
        <v>8</v>
      </c>
    </row>
    <row r="2422" spans="7:8" x14ac:dyDescent="0.25">
      <c r="G2422" s="2" t="s">
        <v>7</v>
      </c>
      <c r="H2422" s="2" t="s">
        <v>8</v>
      </c>
    </row>
    <row r="2423" spans="7:8" x14ac:dyDescent="0.25">
      <c r="G2423" s="2" t="s">
        <v>7</v>
      </c>
      <c r="H2423" s="2" t="s">
        <v>8</v>
      </c>
    </row>
    <row r="2424" spans="7:8" x14ac:dyDescent="0.25">
      <c r="G2424" s="2" t="s">
        <v>7</v>
      </c>
      <c r="H2424" s="2" t="s">
        <v>8</v>
      </c>
    </row>
    <row r="2425" spans="7:8" x14ac:dyDescent="0.25">
      <c r="G2425" s="2" t="s">
        <v>7</v>
      </c>
      <c r="H2425" s="2" t="s">
        <v>8</v>
      </c>
    </row>
    <row r="2426" spans="7:8" x14ac:dyDescent="0.25">
      <c r="G2426" s="2" t="s">
        <v>7</v>
      </c>
      <c r="H2426" s="2" t="s">
        <v>8</v>
      </c>
    </row>
    <row r="2427" spans="7:8" x14ac:dyDescent="0.25">
      <c r="G2427" s="2" t="s">
        <v>7</v>
      </c>
      <c r="H2427" s="2" t="s">
        <v>8</v>
      </c>
    </row>
    <row r="2428" spans="7:8" x14ac:dyDescent="0.25">
      <c r="G2428" s="2" t="s">
        <v>7</v>
      </c>
      <c r="H2428" s="2" t="s">
        <v>8</v>
      </c>
    </row>
    <row r="2429" spans="7:8" x14ac:dyDescent="0.25">
      <c r="G2429" s="2" t="s">
        <v>7</v>
      </c>
      <c r="H2429" s="2" t="s">
        <v>8</v>
      </c>
    </row>
    <row r="2430" spans="7:8" x14ac:dyDescent="0.25">
      <c r="G2430" s="2" t="s">
        <v>7</v>
      </c>
      <c r="H2430" s="2" t="s">
        <v>8</v>
      </c>
    </row>
    <row r="2431" spans="7:8" x14ac:dyDescent="0.25">
      <c r="G2431" s="2" t="s">
        <v>7</v>
      </c>
      <c r="H2431" s="2" t="s">
        <v>8</v>
      </c>
    </row>
    <row r="2432" spans="7:8" x14ac:dyDescent="0.25">
      <c r="G2432" s="2" t="s">
        <v>7</v>
      </c>
      <c r="H2432" s="2" t="s">
        <v>8</v>
      </c>
    </row>
    <row r="2433" spans="7:8" x14ac:dyDescent="0.25">
      <c r="G2433" s="2" t="s">
        <v>7</v>
      </c>
      <c r="H2433" s="2" t="s">
        <v>8</v>
      </c>
    </row>
    <row r="2434" spans="7:8" x14ac:dyDescent="0.25">
      <c r="G2434" s="2" t="s">
        <v>7</v>
      </c>
      <c r="H2434" s="2" t="s">
        <v>8</v>
      </c>
    </row>
    <row r="2435" spans="7:8" x14ac:dyDescent="0.25">
      <c r="G2435" s="2" t="s">
        <v>7</v>
      </c>
      <c r="H2435" s="2" t="s">
        <v>8</v>
      </c>
    </row>
    <row r="2436" spans="7:8" x14ac:dyDescent="0.25">
      <c r="G2436" s="2" t="s">
        <v>7</v>
      </c>
      <c r="H2436" s="2" t="s">
        <v>8</v>
      </c>
    </row>
    <row r="2437" spans="7:8" x14ac:dyDescent="0.25">
      <c r="G2437" s="2" t="s">
        <v>7</v>
      </c>
      <c r="H2437" s="2" t="s">
        <v>8</v>
      </c>
    </row>
    <row r="2438" spans="7:8" x14ac:dyDescent="0.25">
      <c r="G2438" s="2" t="s">
        <v>7</v>
      </c>
      <c r="H2438" s="2" t="s">
        <v>8</v>
      </c>
    </row>
    <row r="2439" spans="7:8" x14ac:dyDescent="0.25">
      <c r="G2439" s="2" t="s">
        <v>7</v>
      </c>
      <c r="H2439" s="2" t="s">
        <v>8</v>
      </c>
    </row>
    <row r="2440" spans="7:8" x14ac:dyDescent="0.25">
      <c r="G2440" s="2" t="s">
        <v>7</v>
      </c>
      <c r="H2440" s="2" t="s">
        <v>8</v>
      </c>
    </row>
    <row r="2441" spans="7:8" x14ac:dyDescent="0.25">
      <c r="G2441" s="2" t="s">
        <v>7</v>
      </c>
      <c r="H2441" s="2" t="s">
        <v>8</v>
      </c>
    </row>
    <row r="2442" spans="7:8" x14ac:dyDescent="0.25">
      <c r="G2442" s="2" t="s">
        <v>7</v>
      </c>
      <c r="H2442" s="2" t="s">
        <v>8</v>
      </c>
    </row>
    <row r="2443" spans="7:8" x14ac:dyDescent="0.25">
      <c r="G2443" s="2" t="s">
        <v>7</v>
      </c>
      <c r="H2443" s="2" t="s">
        <v>8</v>
      </c>
    </row>
    <row r="2444" spans="7:8" x14ac:dyDescent="0.25">
      <c r="G2444" s="2" t="s">
        <v>7</v>
      </c>
      <c r="H2444" s="2" t="s">
        <v>8</v>
      </c>
    </row>
    <row r="2445" spans="7:8" x14ac:dyDescent="0.25">
      <c r="G2445" s="2" t="s">
        <v>7</v>
      </c>
      <c r="H2445" s="2" t="s">
        <v>8</v>
      </c>
    </row>
    <row r="2446" spans="7:8" x14ac:dyDescent="0.25">
      <c r="G2446" s="2" t="s">
        <v>7</v>
      </c>
      <c r="H2446" s="2" t="s">
        <v>8</v>
      </c>
    </row>
    <row r="2447" spans="7:8" x14ac:dyDescent="0.25">
      <c r="G2447" s="2" t="s">
        <v>7</v>
      </c>
      <c r="H2447" s="2" t="s">
        <v>8</v>
      </c>
    </row>
    <row r="2448" spans="7:8" x14ac:dyDescent="0.25">
      <c r="G2448" s="2" t="s">
        <v>7</v>
      </c>
      <c r="H2448" s="2" t="s">
        <v>8</v>
      </c>
    </row>
    <row r="2449" spans="7:8" x14ac:dyDescent="0.25">
      <c r="G2449" s="2" t="s">
        <v>7</v>
      </c>
      <c r="H2449" s="2" t="s">
        <v>8</v>
      </c>
    </row>
    <row r="2450" spans="7:8" x14ac:dyDescent="0.25">
      <c r="G2450" s="2" t="s">
        <v>7</v>
      </c>
      <c r="H2450" s="2" t="s">
        <v>8</v>
      </c>
    </row>
    <row r="2451" spans="7:8" x14ac:dyDescent="0.25">
      <c r="G2451" s="2" t="s">
        <v>7</v>
      </c>
      <c r="H2451" s="2" t="s">
        <v>8</v>
      </c>
    </row>
    <row r="2452" spans="7:8" x14ac:dyDescent="0.25">
      <c r="G2452" s="2" t="s">
        <v>7</v>
      </c>
      <c r="H2452" s="2" t="s">
        <v>8</v>
      </c>
    </row>
    <row r="2453" spans="7:8" x14ac:dyDescent="0.25">
      <c r="G2453" s="2" t="s">
        <v>7</v>
      </c>
      <c r="H2453" s="2" t="s">
        <v>8</v>
      </c>
    </row>
    <row r="2454" spans="7:8" x14ac:dyDescent="0.25">
      <c r="G2454" s="2" t="s">
        <v>7</v>
      </c>
      <c r="H2454" s="2" t="s">
        <v>8</v>
      </c>
    </row>
    <row r="2455" spans="7:8" x14ac:dyDescent="0.25">
      <c r="G2455" s="2" t="s">
        <v>7</v>
      </c>
      <c r="H2455" s="2" t="s">
        <v>8</v>
      </c>
    </row>
    <row r="2456" spans="7:8" x14ac:dyDescent="0.25">
      <c r="G2456" s="2" t="s">
        <v>7</v>
      </c>
      <c r="H2456" s="2" t="s">
        <v>8</v>
      </c>
    </row>
    <row r="2457" spans="7:8" x14ac:dyDescent="0.25">
      <c r="G2457" s="2" t="s">
        <v>7</v>
      </c>
      <c r="H2457" s="2" t="s">
        <v>8</v>
      </c>
    </row>
    <row r="2458" spans="7:8" x14ac:dyDescent="0.25">
      <c r="G2458" s="2" t="s">
        <v>7</v>
      </c>
      <c r="H2458" s="2" t="s">
        <v>8</v>
      </c>
    </row>
    <row r="2459" spans="7:8" x14ac:dyDescent="0.25">
      <c r="G2459" s="2" t="s">
        <v>7</v>
      </c>
      <c r="H2459" s="2" t="s">
        <v>8</v>
      </c>
    </row>
    <row r="2460" spans="7:8" x14ac:dyDescent="0.25">
      <c r="G2460" s="2" t="s">
        <v>7</v>
      </c>
      <c r="H2460" s="2" t="s">
        <v>8</v>
      </c>
    </row>
    <row r="2461" spans="7:8" x14ac:dyDescent="0.25">
      <c r="G2461" s="2" t="s">
        <v>7</v>
      </c>
      <c r="H2461" s="2" t="s">
        <v>8</v>
      </c>
    </row>
    <row r="2462" spans="7:8" x14ac:dyDescent="0.25">
      <c r="G2462" s="2" t="s">
        <v>7</v>
      </c>
      <c r="H2462" s="2" t="s">
        <v>8</v>
      </c>
    </row>
    <row r="2463" spans="7:8" x14ac:dyDescent="0.25">
      <c r="G2463" s="2" t="s">
        <v>7</v>
      </c>
      <c r="H2463" s="2" t="s">
        <v>8</v>
      </c>
    </row>
    <row r="2464" spans="7:8" x14ac:dyDescent="0.25">
      <c r="G2464" s="2" t="s">
        <v>7</v>
      </c>
      <c r="H2464" s="2" t="s">
        <v>8</v>
      </c>
    </row>
    <row r="2465" spans="7:8" x14ac:dyDescent="0.25">
      <c r="G2465" s="2" t="s">
        <v>7</v>
      </c>
      <c r="H2465" s="2" t="s">
        <v>8</v>
      </c>
    </row>
    <row r="2466" spans="7:8" x14ac:dyDescent="0.25">
      <c r="G2466" s="2" t="s">
        <v>7</v>
      </c>
      <c r="H2466" s="2" t="s">
        <v>8</v>
      </c>
    </row>
    <row r="2467" spans="7:8" x14ac:dyDescent="0.25">
      <c r="G2467" s="2" t="s">
        <v>7</v>
      </c>
      <c r="H2467" s="2" t="s">
        <v>8</v>
      </c>
    </row>
    <row r="2468" spans="7:8" x14ac:dyDescent="0.25">
      <c r="G2468" s="2" t="s">
        <v>7</v>
      </c>
      <c r="H2468" s="2" t="s">
        <v>8</v>
      </c>
    </row>
    <row r="2469" spans="7:8" x14ac:dyDescent="0.25">
      <c r="G2469" s="2" t="s">
        <v>7</v>
      </c>
      <c r="H2469" s="2" t="s">
        <v>8</v>
      </c>
    </row>
    <row r="2470" spans="7:8" x14ac:dyDescent="0.25">
      <c r="G2470" s="2" t="s">
        <v>7</v>
      </c>
      <c r="H2470" s="2" t="s">
        <v>8</v>
      </c>
    </row>
    <row r="2471" spans="7:8" x14ac:dyDescent="0.25">
      <c r="G2471" s="2" t="s">
        <v>7</v>
      </c>
      <c r="H2471" s="2" t="s">
        <v>8</v>
      </c>
    </row>
    <row r="2472" spans="7:8" x14ac:dyDescent="0.25">
      <c r="G2472" s="2" t="s">
        <v>7</v>
      </c>
      <c r="H2472" s="2" t="s">
        <v>8</v>
      </c>
    </row>
    <row r="2473" spans="7:8" x14ac:dyDescent="0.25">
      <c r="G2473" s="2" t="s">
        <v>7</v>
      </c>
      <c r="H2473" s="2" t="s">
        <v>8</v>
      </c>
    </row>
    <row r="2474" spans="7:8" x14ac:dyDescent="0.25">
      <c r="G2474" s="2" t="s">
        <v>7</v>
      </c>
      <c r="H2474" s="2" t="s">
        <v>8</v>
      </c>
    </row>
    <row r="2475" spans="7:8" x14ac:dyDescent="0.25">
      <c r="G2475" s="2" t="s">
        <v>7</v>
      </c>
      <c r="H2475" s="2" t="s">
        <v>8</v>
      </c>
    </row>
    <row r="2476" spans="7:8" x14ac:dyDescent="0.25">
      <c r="G2476" s="2" t="s">
        <v>7</v>
      </c>
      <c r="H2476" s="2" t="s">
        <v>8</v>
      </c>
    </row>
    <row r="2477" spans="7:8" x14ac:dyDescent="0.25">
      <c r="G2477" s="2" t="s">
        <v>7</v>
      </c>
      <c r="H2477" s="2" t="s">
        <v>8</v>
      </c>
    </row>
    <row r="2478" spans="7:8" x14ac:dyDescent="0.25">
      <c r="G2478" s="2" t="s">
        <v>7</v>
      </c>
      <c r="H2478" s="2" t="s">
        <v>8</v>
      </c>
    </row>
    <row r="2479" spans="7:8" x14ac:dyDescent="0.25">
      <c r="G2479" s="2" t="s">
        <v>7</v>
      </c>
      <c r="H2479" s="2" t="s">
        <v>8</v>
      </c>
    </row>
    <row r="2480" spans="7:8" x14ac:dyDescent="0.25">
      <c r="G2480" s="2" t="s">
        <v>7</v>
      </c>
      <c r="H2480" s="2" t="s">
        <v>8</v>
      </c>
    </row>
    <row r="2481" spans="7:8" x14ac:dyDescent="0.25">
      <c r="G2481" s="2" t="s">
        <v>7</v>
      </c>
      <c r="H2481" s="2" t="s">
        <v>8</v>
      </c>
    </row>
    <row r="2482" spans="7:8" x14ac:dyDescent="0.25">
      <c r="G2482" s="2" t="s">
        <v>7</v>
      </c>
      <c r="H2482" s="2" t="s">
        <v>8</v>
      </c>
    </row>
    <row r="2483" spans="7:8" x14ac:dyDescent="0.25">
      <c r="G2483" s="2" t="s">
        <v>7</v>
      </c>
      <c r="H2483" s="2" t="s">
        <v>8</v>
      </c>
    </row>
    <row r="2484" spans="7:8" x14ac:dyDescent="0.25">
      <c r="G2484" s="2" t="s">
        <v>7</v>
      </c>
      <c r="H2484" s="2" t="s">
        <v>8</v>
      </c>
    </row>
    <row r="2485" spans="7:8" x14ac:dyDescent="0.25">
      <c r="G2485" s="2" t="s">
        <v>7</v>
      </c>
      <c r="H2485" s="2" t="s">
        <v>8</v>
      </c>
    </row>
    <row r="2486" spans="7:8" x14ac:dyDescent="0.25">
      <c r="G2486" s="2" t="s">
        <v>7</v>
      </c>
      <c r="H2486" s="2" t="s">
        <v>8</v>
      </c>
    </row>
    <row r="2487" spans="7:8" x14ac:dyDescent="0.25">
      <c r="G2487" s="2" t="s">
        <v>7</v>
      </c>
      <c r="H2487" s="2" t="s">
        <v>8</v>
      </c>
    </row>
    <row r="2488" spans="7:8" x14ac:dyDescent="0.25">
      <c r="G2488" s="2" t="s">
        <v>7</v>
      </c>
      <c r="H2488" s="2" t="s">
        <v>8</v>
      </c>
    </row>
    <row r="2489" spans="7:8" x14ac:dyDescent="0.25">
      <c r="G2489" s="2" t="s">
        <v>7</v>
      </c>
      <c r="H2489" s="2" t="s">
        <v>8</v>
      </c>
    </row>
    <row r="2490" spans="7:8" x14ac:dyDescent="0.25">
      <c r="G2490" s="2" t="s">
        <v>7</v>
      </c>
      <c r="H2490" s="2" t="s">
        <v>8</v>
      </c>
    </row>
    <row r="2491" spans="7:8" x14ac:dyDescent="0.25">
      <c r="G2491" s="2" t="s">
        <v>7</v>
      </c>
      <c r="H2491" s="2" t="s">
        <v>8</v>
      </c>
    </row>
    <row r="2492" spans="7:8" x14ac:dyDescent="0.25">
      <c r="G2492" s="2" t="s">
        <v>7</v>
      </c>
      <c r="H2492" s="2" t="s">
        <v>8</v>
      </c>
    </row>
    <row r="2493" spans="7:8" x14ac:dyDescent="0.25">
      <c r="G2493" s="2" t="s">
        <v>7</v>
      </c>
      <c r="H2493" s="2" t="s">
        <v>8</v>
      </c>
    </row>
    <row r="2494" spans="7:8" x14ac:dyDescent="0.25">
      <c r="G2494" s="2" t="s">
        <v>7</v>
      </c>
      <c r="H2494" s="2" t="s">
        <v>8</v>
      </c>
    </row>
    <row r="2495" spans="7:8" x14ac:dyDescent="0.25">
      <c r="G2495" s="2" t="s">
        <v>7</v>
      </c>
      <c r="H2495" s="2" t="s">
        <v>8</v>
      </c>
    </row>
    <row r="2496" spans="7:8" x14ac:dyDescent="0.25">
      <c r="G2496" s="2" t="s">
        <v>7</v>
      </c>
      <c r="H2496" s="2" t="s">
        <v>8</v>
      </c>
    </row>
    <row r="2497" spans="7:8" x14ac:dyDescent="0.25">
      <c r="G2497" s="2" t="s">
        <v>7</v>
      </c>
      <c r="H2497" s="2" t="s">
        <v>8</v>
      </c>
    </row>
    <row r="2498" spans="7:8" x14ac:dyDescent="0.25">
      <c r="G2498" s="2" t="s">
        <v>7</v>
      </c>
      <c r="H2498" s="2" t="s">
        <v>8</v>
      </c>
    </row>
    <row r="2499" spans="7:8" x14ac:dyDescent="0.25">
      <c r="G2499" s="2" t="s">
        <v>7</v>
      </c>
      <c r="H2499" s="2" t="s">
        <v>8</v>
      </c>
    </row>
    <row r="2500" spans="7:8" x14ac:dyDescent="0.25">
      <c r="G2500" s="2" t="s">
        <v>7</v>
      </c>
      <c r="H2500" s="2" t="s">
        <v>8</v>
      </c>
    </row>
    <row r="2501" spans="7:8" x14ac:dyDescent="0.25">
      <c r="G2501" s="2" t="s">
        <v>7</v>
      </c>
      <c r="H2501" s="2" t="s">
        <v>8</v>
      </c>
    </row>
    <row r="2502" spans="7:8" x14ac:dyDescent="0.25">
      <c r="G2502" s="2" t="s">
        <v>7</v>
      </c>
      <c r="H2502" s="2" t="s">
        <v>8</v>
      </c>
    </row>
    <row r="2503" spans="7:8" x14ac:dyDescent="0.25">
      <c r="G2503" s="2" t="s">
        <v>7</v>
      </c>
      <c r="H2503" s="2" t="s">
        <v>8</v>
      </c>
    </row>
    <row r="2504" spans="7:8" x14ac:dyDescent="0.25">
      <c r="G2504" s="2" t="s">
        <v>7</v>
      </c>
      <c r="H2504" s="2" t="s">
        <v>8</v>
      </c>
    </row>
    <row r="2505" spans="7:8" x14ac:dyDescent="0.25">
      <c r="G2505" s="2" t="s">
        <v>7</v>
      </c>
      <c r="H2505" s="2" t="s">
        <v>8</v>
      </c>
    </row>
    <row r="2506" spans="7:8" x14ac:dyDescent="0.25">
      <c r="G2506" s="2" t="s">
        <v>7</v>
      </c>
      <c r="H2506" s="2" t="s">
        <v>8</v>
      </c>
    </row>
    <row r="2507" spans="7:8" x14ac:dyDescent="0.25">
      <c r="G2507" s="2" t="s">
        <v>7</v>
      </c>
      <c r="H2507" s="2" t="s">
        <v>8</v>
      </c>
    </row>
    <row r="2508" spans="7:8" x14ac:dyDescent="0.25">
      <c r="G2508" s="2" t="s">
        <v>7</v>
      </c>
      <c r="H2508" s="2" t="s">
        <v>8</v>
      </c>
    </row>
    <row r="2509" spans="7:8" x14ac:dyDescent="0.25">
      <c r="G2509" s="2" t="s">
        <v>7</v>
      </c>
      <c r="H2509" s="2" t="s">
        <v>8</v>
      </c>
    </row>
    <row r="2510" spans="7:8" x14ac:dyDescent="0.25">
      <c r="G2510" s="2" t="s">
        <v>7</v>
      </c>
      <c r="H2510" s="2" t="s">
        <v>8</v>
      </c>
    </row>
    <row r="2511" spans="7:8" x14ac:dyDescent="0.25">
      <c r="G2511" s="2" t="s">
        <v>7</v>
      </c>
      <c r="H2511" s="2" t="s">
        <v>8</v>
      </c>
    </row>
    <row r="2512" spans="7:8" x14ac:dyDescent="0.25">
      <c r="G2512" s="2" t="s">
        <v>7</v>
      </c>
      <c r="H2512" s="2" t="s">
        <v>8</v>
      </c>
    </row>
    <row r="2513" spans="7:8" x14ac:dyDescent="0.25">
      <c r="G2513" s="2" t="s">
        <v>7</v>
      </c>
      <c r="H2513" s="2" t="s">
        <v>8</v>
      </c>
    </row>
    <row r="2514" spans="7:8" x14ac:dyDescent="0.25">
      <c r="G2514" s="2" t="s">
        <v>7</v>
      </c>
      <c r="H2514" s="2" t="s">
        <v>8</v>
      </c>
    </row>
    <row r="2515" spans="7:8" x14ac:dyDescent="0.25">
      <c r="G2515" s="2" t="s">
        <v>7</v>
      </c>
      <c r="H2515" s="2" t="s">
        <v>8</v>
      </c>
    </row>
    <row r="2516" spans="7:8" x14ac:dyDescent="0.25">
      <c r="G2516" s="2" t="s">
        <v>7</v>
      </c>
      <c r="H2516" s="2" t="s">
        <v>8</v>
      </c>
    </row>
    <row r="2517" spans="7:8" x14ac:dyDescent="0.25">
      <c r="G2517" s="2" t="s">
        <v>7</v>
      </c>
      <c r="H2517" s="2" t="s">
        <v>8</v>
      </c>
    </row>
    <row r="2518" spans="7:8" x14ac:dyDescent="0.25">
      <c r="G2518" s="2" t="s">
        <v>7</v>
      </c>
      <c r="H2518" s="2" t="s">
        <v>8</v>
      </c>
    </row>
    <row r="2519" spans="7:8" x14ac:dyDescent="0.25">
      <c r="G2519" s="2" t="s">
        <v>7</v>
      </c>
      <c r="H2519" s="2" t="s">
        <v>8</v>
      </c>
    </row>
    <row r="2520" spans="7:8" x14ac:dyDescent="0.25">
      <c r="G2520" s="2" t="s">
        <v>7</v>
      </c>
      <c r="H2520" s="2" t="s">
        <v>8</v>
      </c>
    </row>
    <row r="2521" spans="7:8" x14ac:dyDescent="0.25">
      <c r="G2521" s="2" t="s">
        <v>7</v>
      </c>
      <c r="H2521" s="2" t="s">
        <v>8</v>
      </c>
    </row>
    <row r="2522" spans="7:8" x14ac:dyDescent="0.25">
      <c r="G2522" s="2" t="s">
        <v>7</v>
      </c>
      <c r="H2522" s="2" t="s">
        <v>8</v>
      </c>
    </row>
    <row r="2523" spans="7:8" x14ac:dyDescent="0.25">
      <c r="G2523" s="2" t="s">
        <v>7</v>
      </c>
      <c r="H2523" s="2" t="s">
        <v>8</v>
      </c>
    </row>
    <row r="2524" spans="7:8" x14ac:dyDescent="0.25">
      <c r="G2524" s="2" t="s">
        <v>7</v>
      </c>
      <c r="H2524" s="2" t="s">
        <v>8</v>
      </c>
    </row>
    <row r="2525" spans="7:8" x14ac:dyDescent="0.25">
      <c r="G2525" s="2" t="s">
        <v>7</v>
      </c>
      <c r="H2525" s="2" t="s">
        <v>8</v>
      </c>
    </row>
    <row r="2526" spans="7:8" x14ac:dyDescent="0.25">
      <c r="G2526" s="2" t="s">
        <v>7</v>
      </c>
      <c r="H2526" s="2" t="s">
        <v>8</v>
      </c>
    </row>
    <row r="2527" spans="7:8" x14ac:dyDescent="0.25">
      <c r="G2527" s="2" t="s">
        <v>7</v>
      </c>
      <c r="H2527" s="2" t="s">
        <v>8</v>
      </c>
    </row>
    <row r="2528" spans="7:8" x14ac:dyDescent="0.25">
      <c r="G2528" s="2" t="s">
        <v>7</v>
      </c>
      <c r="H2528" s="2" t="s">
        <v>8</v>
      </c>
    </row>
    <row r="2529" spans="7:8" x14ac:dyDescent="0.25">
      <c r="G2529" s="2" t="s">
        <v>7</v>
      </c>
      <c r="H2529" s="2" t="s">
        <v>8</v>
      </c>
    </row>
    <row r="2530" spans="7:8" x14ac:dyDescent="0.25">
      <c r="G2530" s="2" t="s">
        <v>7</v>
      </c>
      <c r="H2530" s="2" t="s">
        <v>8</v>
      </c>
    </row>
    <row r="2531" spans="7:8" x14ac:dyDescent="0.25">
      <c r="G2531" s="2" t="s">
        <v>7</v>
      </c>
      <c r="H2531" s="2" t="s">
        <v>8</v>
      </c>
    </row>
    <row r="2532" spans="7:8" x14ac:dyDescent="0.25">
      <c r="G2532" s="2" t="s">
        <v>7</v>
      </c>
      <c r="H2532" s="2" t="s">
        <v>8</v>
      </c>
    </row>
    <row r="2533" spans="7:8" x14ac:dyDescent="0.25">
      <c r="G2533" s="2" t="s">
        <v>7</v>
      </c>
      <c r="H2533" s="2" t="s">
        <v>8</v>
      </c>
    </row>
    <row r="2534" spans="7:8" x14ac:dyDescent="0.25">
      <c r="G2534" s="2" t="s">
        <v>7</v>
      </c>
      <c r="H2534" s="2" t="s">
        <v>8</v>
      </c>
    </row>
    <row r="2535" spans="7:8" x14ac:dyDescent="0.25">
      <c r="G2535" s="2" t="s">
        <v>7</v>
      </c>
      <c r="H2535" s="2" t="s">
        <v>8</v>
      </c>
    </row>
    <row r="2536" spans="7:8" x14ac:dyDescent="0.25">
      <c r="G2536" s="2" t="s">
        <v>7</v>
      </c>
      <c r="H2536" s="2" t="s">
        <v>8</v>
      </c>
    </row>
    <row r="2537" spans="7:8" x14ac:dyDescent="0.25">
      <c r="G2537" s="2" t="s">
        <v>7</v>
      </c>
      <c r="H2537" s="2" t="s">
        <v>8</v>
      </c>
    </row>
    <row r="2538" spans="7:8" x14ac:dyDescent="0.25">
      <c r="G2538" s="2" t="s">
        <v>7</v>
      </c>
      <c r="H2538" s="2" t="s">
        <v>8</v>
      </c>
    </row>
    <row r="2539" spans="7:8" x14ac:dyDescent="0.25">
      <c r="G2539" s="2" t="s">
        <v>7</v>
      </c>
      <c r="H2539" s="2" t="s">
        <v>8</v>
      </c>
    </row>
    <row r="2540" spans="7:8" x14ac:dyDescent="0.25">
      <c r="G2540" s="2" t="s">
        <v>7</v>
      </c>
      <c r="H2540" s="2" t="s">
        <v>8</v>
      </c>
    </row>
    <row r="2541" spans="7:8" x14ac:dyDescent="0.25">
      <c r="G2541" s="2" t="s">
        <v>7</v>
      </c>
      <c r="H2541" s="2" t="s">
        <v>8</v>
      </c>
    </row>
    <row r="2542" spans="7:8" x14ac:dyDescent="0.25">
      <c r="G2542" s="2" t="s">
        <v>7</v>
      </c>
      <c r="H2542" s="2" t="s">
        <v>8</v>
      </c>
    </row>
    <row r="2543" spans="7:8" x14ac:dyDescent="0.25">
      <c r="G2543" s="2" t="s">
        <v>7</v>
      </c>
      <c r="H2543" s="2" t="s">
        <v>8</v>
      </c>
    </row>
    <row r="2544" spans="7:8" x14ac:dyDescent="0.25">
      <c r="G2544" s="2" t="s">
        <v>7</v>
      </c>
      <c r="H2544" s="2" t="s">
        <v>8</v>
      </c>
    </row>
    <row r="2545" spans="7:8" x14ac:dyDescent="0.25">
      <c r="G2545" s="2" t="s">
        <v>7</v>
      </c>
      <c r="H2545" s="2" t="s">
        <v>8</v>
      </c>
    </row>
    <row r="2546" spans="7:8" x14ac:dyDescent="0.25">
      <c r="G2546" s="2" t="s">
        <v>7</v>
      </c>
      <c r="H2546" s="2" t="s">
        <v>8</v>
      </c>
    </row>
    <row r="2547" spans="7:8" x14ac:dyDescent="0.25">
      <c r="G2547" s="2" t="s">
        <v>7</v>
      </c>
      <c r="H2547" s="2" t="s">
        <v>8</v>
      </c>
    </row>
    <row r="2548" spans="7:8" x14ac:dyDescent="0.25">
      <c r="G2548" s="2" t="s">
        <v>7</v>
      </c>
      <c r="H2548" s="2" t="s">
        <v>8</v>
      </c>
    </row>
    <row r="2549" spans="7:8" x14ac:dyDescent="0.25">
      <c r="G2549" s="2" t="s">
        <v>7</v>
      </c>
      <c r="H2549" s="2" t="s">
        <v>8</v>
      </c>
    </row>
    <row r="2550" spans="7:8" x14ac:dyDescent="0.25">
      <c r="G2550" s="2" t="s">
        <v>7</v>
      </c>
      <c r="H2550" s="2" t="s">
        <v>8</v>
      </c>
    </row>
    <row r="2551" spans="7:8" x14ac:dyDescent="0.25">
      <c r="G2551" s="2" t="s">
        <v>7</v>
      </c>
      <c r="H2551" s="2" t="s">
        <v>8</v>
      </c>
    </row>
    <row r="2552" spans="7:8" x14ac:dyDescent="0.25">
      <c r="G2552" s="2" t="s">
        <v>7</v>
      </c>
      <c r="H2552" s="2" t="s">
        <v>8</v>
      </c>
    </row>
    <row r="2553" spans="7:8" x14ac:dyDescent="0.25">
      <c r="G2553" s="2" t="s">
        <v>7</v>
      </c>
      <c r="H2553" s="2" t="s">
        <v>8</v>
      </c>
    </row>
    <row r="2554" spans="7:8" x14ac:dyDescent="0.25">
      <c r="G2554" s="2" t="s">
        <v>7</v>
      </c>
      <c r="H2554" s="2" t="s">
        <v>8</v>
      </c>
    </row>
    <row r="2555" spans="7:8" x14ac:dyDescent="0.25">
      <c r="G2555" s="2" t="s">
        <v>7</v>
      </c>
      <c r="H2555" s="2" t="s">
        <v>8</v>
      </c>
    </row>
    <row r="2556" spans="7:8" x14ac:dyDescent="0.25">
      <c r="G2556" s="2" t="s">
        <v>7</v>
      </c>
      <c r="H2556" s="2" t="s">
        <v>8</v>
      </c>
    </row>
    <row r="2557" spans="7:8" x14ac:dyDescent="0.25">
      <c r="G2557" s="2" t="s">
        <v>7</v>
      </c>
      <c r="H2557" s="2" t="s">
        <v>8</v>
      </c>
    </row>
    <row r="2558" spans="7:8" x14ac:dyDescent="0.25">
      <c r="G2558" s="2" t="s">
        <v>7</v>
      </c>
      <c r="H2558" s="2" t="s">
        <v>8</v>
      </c>
    </row>
    <row r="2559" spans="7:8" x14ac:dyDescent="0.25">
      <c r="G2559" s="2" t="s">
        <v>7</v>
      </c>
      <c r="H2559" s="2" t="s">
        <v>8</v>
      </c>
    </row>
    <row r="2560" spans="7:8" x14ac:dyDescent="0.25">
      <c r="G2560" s="2" t="s">
        <v>7</v>
      </c>
      <c r="H2560" s="2" t="s">
        <v>8</v>
      </c>
    </row>
    <row r="2561" spans="7:8" x14ac:dyDescent="0.25">
      <c r="G2561" s="2" t="s">
        <v>7</v>
      </c>
      <c r="H2561" s="2" t="s">
        <v>8</v>
      </c>
    </row>
    <row r="2562" spans="7:8" x14ac:dyDescent="0.25">
      <c r="G2562" s="2" t="s">
        <v>7</v>
      </c>
      <c r="H2562" s="2" t="s">
        <v>8</v>
      </c>
    </row>
    <row r="2563" spans="7:8" x14ac:dyDescent="0.25">
      <c r="G2563" s="2" t="s">
        <v>7</v>
      </c>
      <c r="H2563" s="2" t="s">
        <v>8</v>
      </c>
    </row>
    <row r="2564" spans="7:8" x14ac:dyDescent="0.25">
      <c r="G2564" s="2" t="s">
        <v>7</v>
      </c>
      <c r="H2564" s="2" t="s">
        <v>8</v>
      </c>
    </row>
    <row r="2565" spans="7:8" x14ac:dyDescent="0.25">
      <c r="G2565" s="2" t="s">
        <v>7</v>
      </c>
      <c r="H2565" s="2" t="s">
        <v>8</v>
      </c>
    </row>
    <row r="2566" spans="7:8" x14ac:dyDescent="0.25">
      <c r="G2566" s="2" t="s">
        <v>7</v>
      </c>
      <c r="H2566" s="2" t="s">
        <v>8</v>
      </c>
    </row>
    <row r="2567" spans="7:8" x14ac:dyDescent="0.25">
      <c r="G2567" s="2" t="s">
        <v>7</v>
      </c>
      <c r="H2567" s="2" t="s">
        <v>8</v>
      </c>
    </row>
    <row r="2568" spans="7:8" x14ac:dyDescent="0.25">
      <c r="G2568" s="2" t="s">
        <v>7</v>
      </c>
      <c r="H2568" s="2" t="s">
        <v>8</v>
      </c>
    </row>
    <row r="2569" spans="7:8" x14ac:dyDescent="0.25">
      <c r="G2569" s="2" t="s">
        <v>7</v>
      </c>
      <c r="H2569" s="2" t="s">
        <v>8</v>
      </c>
    </row>
    <row r="2570" spans="7:8" x14ac:dyDescent="0.25">
      <c r="G2570" s="2" t="s">
        <v>7</v>
      </c>
      <c r="H2570" s="2" t="s">
        <v>8</v>
      </c>
    </row>
    <row r="2571" spans="7:8" x14ac:dyDescent="0.25">
      <c r="G2571" s="2" t="s">
        <v>7</v>
      </c>
      <c r="H2571" s="2" t="s">
        <v>8</v>
      </c>
    </row>
    <row r="2572" spans="7:8" x14ac:dyDescent="0.25">
      <c r="G2572" s="2" t="s">
        <v>7</v>
      </c>
      <c r="H2572" s="2" t="s">
        <v>8</v>
      </c>
    </row>
    <row r="2573" spans="7:8" x14ac:dyDescent="0.25">
      <c r="G2573" s="2" t="s">
        <v>7</v>
      </c>
      <c r="H2573" s="2" t="s">
        <v>8</v>
      </c>
    </row>
    <row r="2574" spans="7:8" x14ac:dyDescent="0.25">
      <c r="G2574" s="2" t="s">
        <v>7</v>
      </c>
      <c r="H2574" s="2" t="s">
        <v>8</v>
      </c>
    </row>
    <row r="2575" spans="7:8" x14ac:dyDescent="0.25">
      <c r="G2575" s="2" t="s">
        <v>7</v>
      </c>
      <c r="H2575" s="2" t="s">
        <v>8</v>
      </c>
    </row>
    <row r="2576" spans="7:8" x14ac:dyDescent="0.25">
      <c r="G2576" s="2" t="s">
        <v>7</v>
      </c>
      <c r="H2576" s="2" t="s">
        <v>8</v>
      </c>
    </row>
    <row r="2577" spans="7:8" x14ac:dyDescent="0.25">
      <c r="G2577" s="2" t="s">
        <v>7</v>
      </c>
      <c r="H2577" s="2" t="s">
        <v>8</v>
      </c>
    </row>
    <row r="2578" spans="7:8" x14ac:dyDescent="0.25">
      <c r="G2578" s="2" t="s">
        <v>7</v>
      </c>
      <c r="H2578" s="2" t="s">
        <v>8</v>
      </c>
    </row>
    <row r="2579" spans="7:8" x14ac:dyDescent="0.25">
      <c r="G2579" s="2" t="s">
        <v>7</v>
      </c>
      <c r="H2579" s="2" t="s">
        <v>8</v>
      </c>
    </row>
    <row r="2580" spans="7:8" x14ac:dyDescent="0.25">
      <c r="G2580" s="2" t="s">
        <v>7</v>
      </c>
      <c r="H2580" s="2" t="s">
        <v>8</v>
      </c>
    </row>
    <row r="2581" spans="7:8" x14ac:dyDescent="0.25">
      <c r="G2581" s="2" t="s">
        <v>7</v>
      </c>
      <c r="H2581" s="2" t="s">
        <v>8</v>
      </c>
    </row>
    <row r="2582" spans="7:8" x14ac:dyDescent="0.25">
      <c r="G2582" s="2" t="s">
        <v>7</v>
      </c>
      <c r="H2582" s="2" t="s">
        <v>8</v>
      </c>
    </row>
    <row r="2583" spans="7:8" x14ac:dyDescent="0.25">
      <c r="G2583" s="2" t="s">
        <v>7</v>
      </c>
      <c r="H2583" s="2" t="s">
        <v>8</v>
      </c>
    </row>
    <row r="2584" spans="7:8" x14ac:dyDescent="0.25">
      <c r="G2584" s="2" t="s">
        <v>7</v>
      </c>
      <c r="H2584" s="2" t="s">
        <v>8</v>
      </c>
    </row>
    <row r="2585" spans="7:8" x14ac:dyDescent="0.25">
      <c r="G2585" s="2" t="s">
        <v>7</v>
      </c>
      <c r="H2585" s="2" t="s">
        <v>8</v>
      </c>
    </row>
    <row r="2586" spans="7:8" x14ac:dyDescent="0.25">
      <c r="G2586" s="2" t="s">
        <v>7</v>
      </c>
      <c r="H2586" s="2" t="s">
        <v>8</v>
      </c>
    </row>
    <row r="2587" spans="7:8" x14ac:dyDescent="0.25">
      <c r="G2587" s="2" t="s">
        <v>7</v>
      </c>
      <c r="H2587" s="2" t="s">
        <v>8</v>
      </c>
    </row>
    <row r="2588" spans="7:8" x14ac:dyDescent="0.25">
      <c r="G2588" s="2" t="s">
        <v>7</v>
      </c>
      <c r="H2588" s="2" t="s">
        <v>8</v>
      </c>
    </row>
    <row r="2589" spans="7:8" x14ac:dyDescent="0.25">
      <c r="G2589" s="2" t="s">
        <v>7</v>
      </c>
      <c r="H2589" s="2" t="s">
        <v>8</v>
      </c>
    </row>
    <row r="2590" spans="7:8" x14ac:dyDescent="0.25">
      <c r="G2590" s="2" t="s">
        <v>7</v>
      </c>
      <c r="H2590" s="2" t="s">
        <v>8</v>
      </c>
    </row>
    <row r="2591" spans="7:8" x14ac:dyDescent="0.25">
      <c r="G2591" s="2" t="s">
        <v>7</v>
      </c>
      <c r="H2591" s="2" t="s">
        <v>8</v>
      </c>
    </row>
    <row r="2592" spans="7:8" x14ac:dyDescent="0.25">
      <c r="G2592" s="2" t="s">
        <v>7</v>
      </c>
      <c r="H2592" s="2" t="s">
        <v>8</v>
      </c>
    </row>
    <row r="2593" spans="7:8" x14ac:dyDescent="0.25">
      <c r="G2593" s="2" t="s">
        <v>7</v>
      </c>
      <c r="H2593" s="2" t="s">
        <v>8</v>
      </c>
    </row>
    <row r="2594" spans="7:8" x14ac:dyDescent="0.25">
      <c r="G2594" s="2" t="s">
        <v>7</v>
      </c>
      <c r="H2594" s="2" t="s">
        <v>8</v>
      </c>
    </row>
    <row r="2595" spans="7:8" x14ac:dyDescent="0.25">
      <c r="G2595" s="2" t="s">
        <v>7</v>
      </c>
      <c r="H2595" s="2" t="s">
        <v>8</v>
      </c>
    </row>
    <row r="2596" spans="7:8" x14ac:dyDescent="0.25">
      <c r="G2596" s="2" t="s">
        <v>7</v>
      </c>
      <c r="H2596" s="2" t="s">
        <v>8</v>
      </c>
    </row>
    <row r="2597" spans="7:8" x14ac:dyDescent="0.25">
      <c r="G2597" s="2" t="s">
        <v>7</v>
      </c>
      <c r="H2597" s="2" t="s">
        <v>8</v>
      </c>
    </row>
    <row r="2598" spans="7:8" x14ac:dyDescent="0.25">
      <c r="G2598" s="2" t="s">
        <v>7</v>
      </c>
      <c r="H2598" s="2" t="s">
        <v>8</v>
      </c>
    </row>
    <row r="2599" spans="7:8" x14ac:dyDescent="0.25">
      <c r="G2599" s="2" t="s">
        <v>7</v>
      </c>
      <c r="H2599" s="2" t="s">
        <v>8</v>
      </c>
    </row>
    <row r="2600" spans="7:8" x14ac:dyDescent="0.25">
      <c r="G2600" s="2" t="s">
        <v>7</v>
      </c>
      <c r="H2600" s="2" t="s">
        <v>8</v>
      </c>
    </row>
    <row r="2601" spans="7:8" x14ac:dyDescent="0.25">
      <c r="G2601" s="2" t="s">
        <v>7</v>
      </c>
      <c r="H2601" s="2" t="s">
        <v>8</v>
      </c>
    </row>
    <row r="2602" spans="7:8" x14ac:dyDescent="0.25">
      <c r="G2602" s="2" t="s">
        <v>7</v>
      </c>
      <c r="H2602" s="2" t="s">
        <v>8</v>
      </c>
    </row>
    <row r="2603" spans="7:8" x14ac:dyDescent="0.25">
      <c r="G2603" s="2" t="s">
        <v>7</v>
      </c>
      <c r="H2603" s="2" t="s">
        <v>8</v>
      </c>
    </row>
    <row r="2604" spans="7:8" x14ac:dyDescent="0.25">
      <c r="G2604" s="2" t="s">
        <v>7</v>
      </c>
      <c r="H2604" s="2" t="s">
        <v>8</v>
      </c>
    </row>
    <row r="2605" spans="7:8" x14ac:dyDescent="0.25">
      <c r="G2605" s="2" t="s">
        <v>7</v>
      </c>
      <c r="H2605" s="2" t="s">
        <v>8</v>
      </c>
    </row>
    <row r="2606" spans="7:8" x14ac:dyDescent="0.25">
      <c r="G2606" s="2" t="s">
        <v>7</v>
      </c>
      <c r="H2606" s="2" t="s">
        <v>8</v>
      </c>
    </row>
    <row r="2607" spans="7:8" x14ac:dyDescent="0.25">
      <c r="G2607" s="2" t="s">
        <v>7</v>
      </c>
      <c r="H2607" s="2" t="s">
        <v>8</v>
      </c>
    </row>
    <row r="2608" spans="7:8" x14ac:dyDescent="0.25">
      <c r="G2608" s="2" t="s">
        <v>7</v>
      </c>
      <c r="H2608" s="2" t="s">
        <v>8</v>
      </c>
    </row>
    <row r="2609" spans="7:8" x14ac:dyDescent="0.25">
      <c r="G2609" s="2" t="s">
        <v>7</v>
      </c>
      <c r="H2609" s="2" t="s">
        <v>8</v>
      </c>
    </row>
    <row r="2610" spans="7:8" x14ac:dyDescent="0.25">
      <c r="G2610" s="2" t="s">
        <v>7</v>
      </c>
      <c r="H2610" s="2" t="s">
        <v>8</v>
      </c>
    </row>
    <row r="2611" spans="7:8" x14ac:dyDescent="0.25">
      <c r="G2611" s="2" t="s">
        <v>7</v>
      </c>
      <c r="H2611" s="2" t="s">
        <v>8</v>
      </c>
    </row>
    <row r="2612" spans="7:8" x14ac:dyDescent="0.25">
      <c r="G2612" s="2" t="s">
        <v>7</v>
      </c>
      <c r="H2612" s="2" t="s">
        <v>8</v>
      </c>
    </row>
    <row r="2613" spans="7:8" x14ac:dyDescent="0.25">
      <c r="G2613" s="2" t="s">
        <v>7</v>
      </c>
      <c r="H2613" s="2" t="s">
        <v>8</v>
      </c>
    </row>
    <row r="2614" spans="7:8" x14ac:dyDescent="0.25">
      <c r="G2614" s="2" t="s">
        <v>7</v>
      </c>
      <c r="H2614" s="2" t="s">
        <v>8</v>
      </c>
    </row>
    <row r="2615" spans="7:8" x14ac:dyDescent="0.25">
      <c r="G2615" s="2" t="s">
        <v>7</v>
      </c>
      <c r="H2615" s="2" t="s">
        <v>8</v>
      </c>
    </row>
    <row r="2616" spans="7:8" x14ac:dyDescent="0.25">
      <c r="G2616" s="2" t="s">
        <v>7</v>
      </c>
      <c r="H2616" s="2" t="s">
        <v>8</v>
      </c>
    </row>
    <row r="2617" spans="7:8" x14ac:dyDescent="0.25">
      <c r="G2617" s="2" t="s">
        <v>7</v>
      </c>
      <c r="H2617" s="2" t="s">
        <v>8</v>
      </c>
    </row>
    <row r="2618" spans="7:8" x14ac:dyDescent="0.25">
      <c r="G2618" s="2" t="s">
        <v>7</v>
      </c>
      <c r="H2618" s="2" t="s">
        <v>8</v>
      </c>
    </row>
    <row r="2619" spans="7:8" x14ac:dyDescent="0.25">
      <c r="G2619" s="2" t="s">
        <v>7</v>
      </c>
      <c r="H2619" s="2" t="s">
        <v>8</v>
      </c>
    </row>
    <row r="2620" spans="7:8" x14ac:dyDescent="0.25">
      <c r="G2620" s="2" t="s">
        <v>7</v>
      </c>
      <c r="H2620" s="2" t="s">
        <v>8</v>
      </c>
    </row>
    <row r="2621" spans="7:8" x14ac:dyDescent="0.25">
      <c r="G2621" s="2" t="s">
        <v>7</v>
      </c>
      <c r="H2621" s="2" t="s">
        <v>8</v>
      </c>
    </row>
    <row r="2622" spans="7:8" x14ac:dyDescent="0.25">
      <c r="G2622" s="2" t="s">
        <v>7</v>
      </c>
      <c r="H2622" s="2" t="s">
        <v>8</v>
      </c>
    </row>
    <row r="2623" spans="7:8" x14ac:dyDescent="0.25">
      <c r="G2623" s="2" t="s">
        <v>7</v>
      </c>
      <c r="H2623" s="2" t="s">
        <v>8</v>
      </c>
    </row>
    <row r="2624" spans="7:8" x14ac:dyDescent="0.25">
      <c r="G2624" s="2" t="s">
        <v>7</v>
      </c>
      <c r="H2624" s="2" t="s">
        <v>8</v>
      </c>
    </row>
    <row r="2625" spans="7:8" x14ac:dyDescent="0.25">
      <c r="G2625" s="2" t="s">
        <v>7</v>
      </c>
      <c r="H2625" s="2" t="s">
        <v>8</v>
      </c>
    </row>
    <row r="2626" spans="7:8" x14ac:dyDescent="0.25">
      <c r="G2626" s="2" t="s">
        <v>7</v>
      </c>
      <c r="H2626" s="2" t="s">
        <v>8</v>
      </c>
    </row>
    <row r="2627" spans="7:8" x14ac:dyDescent="0.25">
      <c r="G2627" s="2" t="s">
        <v>7</v>
      </c>
      <c r="H2627" s="2" t="s">
        <v>8</v>
      </c>
    </row>
    <row r="2628" spans="7:8" x14ac:dyDescent="0.25">
      <c r="G2628" s="2" t="s">
        <v>7</v>
      </c>
      <c r="H2628" s="2" t="s">
        <v>8</v>
      </c>
    </row>
    <row r="2629" spans="7:8" x14ac:dyDescent="0.25">
      <c r="G2629" s="2" t="s">
        <v>7</v>
      </c>
      <c r="H2629" s="2" t="s">
        <v>8</v>
      </c>
    </row>
    <row r="2630" spans="7:8" x14ac:dyDescent="0.25">
      <c r="G2630" s="2" t="s">
        <v>7</v>
      </c>
      <c r="H2630" s="2" t="s">
        <v>8</v>
      </c>
    </row>
    <row r="2631" spans="7:8" x14ac:dyDescent="0.25">
      <c r="G2631" s="2" t="s">
        <v>7</v>
      </c>
      <c r="H2631" s="2" t="s">
        <v>8</v>
      </c>
    </row>
    <row r="2632" spans="7:8" x14ac:dyDescent="0.25">
      <c r="G2632" s="2" t="s">
        <v>7</v>
      </c>
      <c r="H2632" s="2" t="s">
        <v>8</v>
      </c>
    </row>
    <row r="2633" spans="7:8" x14ac:dyDescent="0.25">
      <c r="G2633" s="2" t="s">
        <v>7</v>
      </c>
      <c r="H2633" s="2" t="s">
        <v>8</v>
      </c>
    </row>
    <row r="2634" spans="7:8" x14ac:dyDescent="0.25">
      <c r="G2634" s="2" t="s">
        <v>7</v>
      </c>
      <c r="H2634" s="2" t="s">
        <v>8</v>
      </c>
    </row>
    <row r="2635" spans="7:8" x14ac:dyDescent="0.25">
      <c r="G2635" s="2" t="s">
        <v>7</v>
      </c>
      <c r="H2635" s="2" t="s">
        <v>8</v>
      </c>
    </row>
    <row r="2636" spans="7:8" x14ac:dyDescent="0.25">
      <c r="G2636" s="2" t="s">
        <v>7</v>
      </c>
      <c r="H2636" s="2" t="s">
        <v>8</v>
      </c>
    </row>
    <row r="2637" spans="7:8" x14ac:dyDescent="0.25">
      <c r="G2637" s="2" t="s">
        <v>7</v>
      </c>
      <c r="H2637" s="2" t="s">
        <v>8</v>
      </c>
    </row>
    <row r="2638" spans="7:8" x14ac:dyDescent="0.25">
      <c r="G2638" s="2" t="s">
        <v>7</v>
      </c>
      <c r="H2638" s="2" t="s">
        <v>8</v>
      </c>
    </row>
    <row r="2639" spans="7:8" x14ac:dyDescent="0.25">
      <c r="G2639" s="2" t="s">
        <v>7</v>
      </c>
      <c r="H2639" s="2" t="s">
        <v>8</v>
      </c>
    </row>
    <row r="2640" spans="7:8" x14ac:dyDescent="0.25">
      <c r="G2640" s="2" t="s">
        <v>7</v>
      </c>
      <c r="H2640" s="2" t="s">
        <v>8</v>
      </c>
    </row>
    <row r="2641" spans="7:8" x14ac:dyDescent="0.25">
      <c r="G2641" s="2" t="s">
        <v>7</v>
      </c>
      <c r="H2641" s="2" t="s">
        <v>8</v>
      </c>
    </row>
    <row r="2642" spans="7:8" x14ac:dyDescent="0.25">
      <c r="G2642" s="2" t="s">
        <v>7</v>
      </c>
      <c r="H2642" s="2" t="s">
        <v>8</v>
      </c>
    </row>
    <row r="2643" spans="7:8" x14ac:dyDescent="0.25">
      <c r="G2643" s="2" t="s">
        <v>7</v>
      </c>
      <c r="H2643" s="2" t="s">
        <v>8</v>
      </c>
    </row>
    <row r="2644" spans="7:8" x14ac:dyDescent="0.25">
      <c r="G2644" s="2" t="s">
        <v>7</v>
      </c>
      <c r="H2644" s="2" t="s">
        <v>8</v>
      </c>
    </row>
    <row r="2645" spans="7:8" x14ac:dyDescent="0.25">
      <c r="G2645" s="2" t="s">
        <v>7</v>
      </c>
      <c r="H2645" s="2" t="s">
        <v>8</v>
      </c>
    </row>
    <row r="2646" spans="7:8" x14ac:dyDescent="0.25">
      <c r="G2646" s="2" t="s">
        <v>7</v>
      </c>
      <c r="H2646" s="2" t="s">
        <v>8</v>
      </c>
    </row>
    <row r="2647" spans="7:8" x14ac:dyDescent="0.25">
      <c r="G2647" s="2" t="s">
        <v>7</v>
      </c>
      <c r="H2647" s="2" t="s">
        <v>8</v>
      </c>
    </row>
    <row r="2648" spans="7:8" x14ac:dyDescent="0.25">
      <c r="G2648" s="2" t="s">
        <v>7</v>
      </c>
      <c r="H2648" s="2" t="s">
        <v>8</v>
      </c>
    </row>
    <row r="2649" spans="7:8" x14ac:dyDescent="0.25">
      <c r="G2649" s="2" t="s">
        <v>7</v>
      </c>
      <c r="H2649" s="2" t="s">
        <v>8</v>
      </c>
    </row>
    <row r="2650" spans="7:8" x14ac:dyDescent="0.25">
      <c r="G2650" s="2" t="s">
        <v>7</v>
      </c>
      <c r="H2650" s="2" t="s">
        <v>8</v>
      </c>
    </row>
    <row r="2651" spans="7:8" x14ac:dyDescent="0.25">
      <c r="G2651" s="2" t="s">
        <v>7</v>
      </c>
      <c r="H2651" s="2" t="s">
        <v>8</v>
      </c>
    </row>
    <row r="2652" spans="7:8" x14ac:dyDescent="0.25">
      <c r="G2652" s="2" t="s">
        <v>7</v>
      </c>
      <c r="H2652" s="2" t="s">
        <v>8</v>
      </c>
    </row>
    <row r="2653" spans="7:8" x14ac:dyDescent="0.25">
      <c r="G2653" s="2" t="s">
        <v>7</v>
      </c>
      <c r="H2653" s="2" t="s">
        <v>8</v>
      </c>
    </row>
    <row r="2654" spans="7:8" x14ac:dyDescent="0.25">
      <c r="G2654" s="2" t="s">
        <v>7</v>
      </c>
      <c r="H2654" s="2" t="s">
        <v>8</v>
      </c>
    </row>
    <row r="2655" spans="7:8" x14ac:dyDescent="0.25">
      <c r="G2655" s="2" t="s">
        <v>7</v>
      </c>
      <c r="H2655" s="2" t="s">
        <v>8</v>
      </c>
    </row>
    <row r="2656" spans="7:8" x14ac:dyDescent="0.25">
      <c r="G2656" s="2" t="s">
        <v>7</v>
      </c>
      <c r="H2656" s="2" t="s">
        <v>8</v>
      </c>
    </row>
    <row r="2657" spans="7:8" x14ac:dyDescent="0.25">
      <c r="G2657" s="2" t="s">
        <v>7</v>
      </c>
      <c r="H2657" s="2" t="s">
        <v>8</v>
      </c>
    </row>
    <row r="2658" spans="7:8" x14ac:dyDescent="0.25">
      <c r="G2658" s="2" t="s">
        <v>7</v>
      </c>
      <c r="H2658" s="2" t="s">
        <v>8</v>
      </c>
    </row>
    <row r="2659" spans="7:8" x14ac:dyDescent="0.25">
      <c r="G2659" s="2" t="s">
        <v>7</v>
      </c>
      <c r="H2659" s="2" t="s">
        <v>8</v>
      </c>
    </row>
    <row r="2660" spans="7:8" x14ac:dyDescent="0.25">
      <c r="G2660" s="2" t="s">
        <v>7</v>
      </c>
      <c r="H2660" s="2" t="s">
        <v>8</v>
      </c>
    </row>
    <row r="2661" spans="7:8" x14ac:dyDescent="0.25">
      <c r="G2661" s="2" t="s">
        <v>7</v>
      </c>
      <c r="H2661" s="2" t="s">
        <v>8</v>
      </c>
    </row>
    <row r="2662" spans="7:8" x14ac:dyDescent="0.25">
      <c r="G2662" s="2" t="s">
        <v>7</v>
      </c>
      <c r="H2662" s="2" t="s">
        <v>8</v>
      </c>
    </row>
    <row r="2663" spans="7:8" x14ac:dyDescent="0.25">
      <c r="G2663" s="2" t="s">
        <v>7</v>
      </c>
      <c r="H2663" s="2" t="s">
        <v>8</v>
      </c>
    </row>
    <row r="2664" spans="7:8" x14ac:dyDescent="0.25">
      <c r="G2664" s="2" t="s">
        <v>7</v>
      </c>
      <c r="H2664" s="2" t="s">
        <v>8</v>
      </c>
    </row>
    <row r="2665" spans="7:8" x14ac:dyDescent="0.25">
      <c r="G2665" s="2" t="s">
        <v>7</v>
      </c>
      <c r="H2665" s="2" t="s">
        <v>8</v>
      </c>
    </row>
    <row r="2666" spans="7:8" x14ac:dyDescent="0.25">
      <c r="G2666" s="2" t="s">
        <v>7</v>
      </c>
      <c r="H2666" s="2" t="s">
        <v>8</v>
      </c>
    </row>
    <row r="2667" spans="7:8" x14ac:dyDescent="0.25">
      <c r="G2667" s="2" t="s">
        <v>7</v>
      </c>
      <c r="H2667" s="2" t="s">
        <v>8</v>
      </c>
    </row>
    <row r="2668" spans="7:8" x14ac:dyDescent="0.25">
      <c r="G2668" s="2" t="s">
        <v>7</v>
      </c>
      <c r="H2668" s="2" t="s">
        <v>8</v>
      </c>
    </row>
    <row r="2669" spans="7:8" x14ac:dyDescent="0.25">
      <c r="G2669" s="2" t="s">
        <v>7</v>
      </c>
      <c r="H2669" s="2" t="s">
        <v>8</v>
      </c>
    </row>
    <row r="2670" spans="7:8" x14ac:dyDescent="0.25">
      <c r="G2670" s="2" t="s">
        <v>7</v>
      </c>
      <c r="H2670" s="2" t="s">
        <v>8</v>
      </c>
    </row>
    <row r="2671" spans="7:8" x14ac:dyDescent="0.25">
      <c r="G2671" s="2" t="s">
        <v>7</v>
      </c>
      <c r="H2671" s="2" t="s">
        <v>8</v>
      </c>
    </row>
    <row r="2672" spans="7:8" x14ac:dyDescent="0.25">
      <c r="G2672" s="2" t="s">
        <v>7</v>
      </c>
      <c r="H2672" s="2" t="s">
        <v>8</v>
      </c>
    </row>
    <row r="2673" spans="7:8" x14ac:dyDescent="0.25">
      <c r="G2673" s="2" t="s">
        <v>7</v>
      </c>
      <c r="H2673" s="2" t="s">
        <v>8</v>
      </c>
    </row>
    <row r="2674" spans="7:8" x14ac:dyDescent="0.25">
      <c r="G2674" s="2" t="s">
        <v>7</v>
      </c>
      <c r="H2674" s="2" t="s">
        <v>8</v>
      </c>
    </row>
    <row r="2675" spans="7:8" x14ac:dyDescent="0.25">
      <c r="G2675" s="2" t="s">
        <v>7</v>
      </c>
      <c r="H2675" s="2" t="s">
        <v>8</v>
      </c>
    </row>
    <row r="2676" spans="7:8" x14ac:dyDescent="0.25">
      <c r="G2676" s="2" t="s">
        <v>7</v>
      </c>
      <c r="H2676" s="2" t="s">
        <v>8</v>
      </c>
    </row>
    <row r="2677" spans="7:8" x14ac:dyDescent="0.25">
      <c r="G2677" s="2" t="s">
        <v>7</v>
      </c>
      <c r="H2677" s="2" t="s">
        <v>8</v>
      </c>
    </row>
    <row r="2678" spans="7:8" x14ac:dyDescent="0.25">
      <c r="G2678" s="2" t="s">
        <v>7</v>
      </c>
      <c r="H2678" s="2" t="s">
        <v>8</v>
      </c>
    </row>
    <row r="2679" spans="7:8" x14ac:dyDescent="0.25">
      <c r="G2679" s="2" t="s">
        <v>7</v>
      </c>
      <c r="H2679" s="2" t="s">
        <v>8</v>
      </c>
    </row>
    <row r="2680" spans="7:8" x14ac:dyDescent="0.25">
      <c r="G2680" s="2" t="s">
        <v>7</v>
      </c>
      <c r="H2680" s="2" t="s">
        <v>8</v>
      </c>
    </row>
    <row r="2681" spans="7:8" x14ac:dyDescent="0.25">
      <c r="G2681" s="2" t="s">
        <v>7</v>
      </c>
      <c r="H2681" s="2" t="s">
        <v>8</v>
      </c>
    </row>
    <row r="2682" spans="7:8" x14ac:dyDescent="0.25">
      <c r="G2682" s="2" t="s">
        <v>7</v>
      </c>
      <c r="H2682" s="2" t="s">
        <v>8</v>
      </c>
    </row>
    <row r="2683" spans="7:8" x14ac:dyDescent="0.25">
      <c r="G2683" s="2" t="s">
        <v>7</v>
      </c>
      <c r="H2683" s="2" t="s">
        <v>8</v>
      </c>
    </row>
    <row r="2684" spans="7:8" x14ac:dyDescent="0.25">
      <c r="G2684" s="2" t="s">
        <v>7</v>
      </c>
      <c r="H2684" s="2" t="s">
        <v>8</v>
      </c>
    </row>
    <row r="2685" spans="7:8" x14ac:dyDescent="0.25">
      <c r="G2685" s="2" t="s">
        <v>7</v>
      </c>
      <c r="H2685" s="2" t="s">
        <v>8</v>
      </c>
    </row>
    <row r="2686" spans="7:8" x14ac:dyDescent="0.25">
      <c r="G2686" s="2" t="s">
        <v>7</v>
      </c>
      <c r="H2686" s="2" t="s">
        <v>8</v>
      </c>
    </row>
    <row r="2687" spans="7:8" x14ac:dyDescent="0.25">
      <c r="G2687" s="2" t="s">
        <v>7</v>
      </c>
      <c r="H2687" s="2" t="s">
        <v>8</v>
      </c>
    </row>
    <row r="2688" spans="7:8" x14ac:dyDescent="0.25">
      <c r="G2688" s="2" t="s">
        <v>7</v>
      </c>
      <c r="H2688" s="2" t="s">
        <v>8</v>
      </c>
    </row>
    <row r="2689" spans="7:8" x14ac:dyDescent="0.25">
      <c r="G2689" s="2" t="s">
        <v>7</v>
      </c>
      <c r="H2689" s="2" t="s">
        <v>8</v>
      </c>
    </row>
    <row r="2690" spans="7:8" x14ac:dyDescent="0.25">
      <c r="G2690" s="2" t="s">
        <v>7</v>
      </c>
      <c r="H2690" s="2" t="s">
        <v>8</v>
      </c>
    </row>
    <row r="2691" spans="7:8" x14ac:dyDescent="0.25">
      <c r="G2691" s="2" t="s">
        <v>7</v>
      </c>
      <c r="H2691" s="2" t="s">
        <v>8</v>
      </c>
    </row>
    <row r="2692" spans="7:8" x14ac:dyDescent="0.25">
      <c r="G2692" s="2" t="s">
        <v>7</v>
      </c>
      <c r="H2692" s="2" t="s">
        <v>8</v>
      </c>
    </row>
    <row r="2693" spans="7:8" x14ac:dyDescent="0.25">
      <c r="G2693" s="2" t="s">
        <v>7</v>
      </c>
      <c r="H2693" s="2" t="s">
        <v>8</v>
      </c>
    </row>
    <row r="2694" spans="7:8" x14ac:dyDescent="0.25">
      <c r="G2694" s="2" t="s">
        <v>7</v>
      </c>
      <c r="H2694" s="2" t="s">
        <v>8</v>
      </c>
    </row>
    <row r="2695" spans="7:8" x14ac:dyDescent="0.25">
      <c r="G2695" s="2" t="s">
        <v>7</v>
      </c>
      <c r="H2695" s="2" t="s">
        <v>8</v>
      </c>
    </row>
    <row r="2696" spans="7:8" x14ac:dyDescent="0.25">
      <c r="G2696" s="2" t="s">
        <v>7</v>
      </c>
      <c r="H2696" s="2" t="s">
        <v>8</v>
      </c>
    </row>
    <row r="2697" spans="7:8" x14ac:dyDescent="0.25">
      <c r="G2697" s="2" t="s">
        <v>7</v>
      </c>
      <c r="H2697" s="2" t="s">
        <v>8</v>
      </c>
    </row>
    <row r="2698" spans="7:8" x14ac:dyDescent="0.25">
      <c r="G2698" s="2" t="s">
        <v>7</v>
      </c>
      <c r="H2698" s="2" t="s">
        <v>8</v>
      </c>
    </row>
    <row r="2699" spans="7:8" x14ac:dyDescent="0.25">
      <c r="G2699" s="2" t="s">
        <v>7</v>
      </c>
      <c r="H2699" s="2" t="s">
        <v>8</v>
      </c>
    </row>
    <row r="2700" spans="7:8" x14ac:dyDescent="0.25">
      <c r="G2700" s="2" t="s">
        <v>7</v>
      </c>
      <c r="H2700" s="2" t="s">
        <v>8</v>
      </c>
    </row>
    <row r="2701" spans="7:8" x14ac:dyDescent="0.25">
      <c r="G2701" s="2" t="s">
        <v>7</v>
      </c>
      <c r="H2701" s="2" t="s">
        <v>8</v>
      </c>
    </row>
    <row r="2702" spans="7:8" x14ac:dyDescent="0.25">
      <c r="G2702" s="2" t="s">
        <v>7</v>
      </c>
      <c r="H2702" s="2" t="s">
        <v>8</v>
      </c>
    </row>
    <row r="2703" spans="7:8" x14ac:dyDescent="0.25">
      <c r="G2703" s="2" t="s">
        <v>7</v>
      </c>
      <c r="H2703" s="2" t="s">
        <v>8</v>
      </c>
    </row>
    <row r="2704" spans="7:8" x14ac:dyDescent="0.25">
      <c r="G2704" s="2" t="s">
        <v>7</v>
      </c>
      <c r="H2704" s="2" t="s">
        <v>8</v>
      </c>
    </row>
    <row r="2705" spans="7:8" x14ac:dyDescent="0.25">
      <c r="G2705" s="2" t="s">
        <v>7</v>
      </c>
      <c r="H2705" s="2" t="s">
        <v>8</v>
      </c>
    </row>
    <row r="2706" spans="7:8" x14ac:dyDescent="0.25">
      <c r="G2706" s="2" t="s">
        <v>7</v>
      </c>
      <c r="H2706" s="2" t="s">
        <v>8</v>
      </c>
    </row>
    <row r="2707" spans="7:8" x14ac:dyDescent="0.25">
      <c r="G2707" s="2" t="s">
        <v>7</v>
      </c>
      <c r="H2707" s="2" t="s">
        <v>8</v>
      </c>
    </row>
    <row r="2708" spans="7:8" x14ac:dyDescent="0.25">
      <c r="G2708" s="2" t="s">
        <v>7</v>
      </c>
      <c r="H2708" s="2" t="s">
        <v>8</v>
      </c>
    </row>
    <row r="2709" spans="7:8" x14ac:dyDescent="0.25">
      <c r="G2709" s="2" t="s">
        <v>7</v>
      </c>
      <c r="H2709" s="2" t="s">
        <v>8</v>
      </c>
    </row>
    <row r="2710" spans="7:8" x14ac:dyDescent="0.25">
      <c r="G2710" s="2" t="s">
        <v>7</v>
      </c>
      <c r="H2710" s="2" t="s">
        <v>8</v>
      </c>
    </row>
    <row r="2711" spans="7:8" x14ac:dyDescent="0.25">
      <c r="G2711" s="2" t="s">
        <v>7</v>
      </c>
      <c r="H2711" s="2" t="s">
        <v>8</v>
      </c>
    </row>
    <row r="2712" spans="7:8" x14ac:dyDescent="0.25">
      <c r="G2712" s="2" t="s">
        <v>7</v>
      </c>
      <c r="H2712" s="2" t="s">
        <v>8</v>
      </c>
    </row>
    <row r="2713" spans="7:8" x14ac:dyDescent="0.25">
      <c r="G2713" s="2" t="s">
        <v>7</v>
      </c>
      <c r="H2713" s="2" t="s">
        <v>8</v>
      </c>
    </row>
    <row r="2714" spans="7:8" x14ac:dyDescent="0.25">
      <c r="G2714" s="2" t="s">
        <v>7</v>
      </c>
      <c r="H2714" s="2" t="s">
        <v>8</v>
      </c>
    </row>
    <row r="2715" spans="7:8" x14ac:dyDescent="0.25">
      <c r="G2715" s="2" t="s">
        <v>7</v>
      </c>
      <c r="H2715" s="2" t="s">
        <v>8</v>
      </c>
    </row>
    <row r="2716" spans="7:8" x14ac:dyDescent="0.25">
      <c r="G2716" s="2" t="s">
        <v>7</v>
      </c>
      <c r="H2716" s="2" t="s">
        <v>8</v>
      </c>
    </row>
    <row r="2717" spans="7:8" x14ac:dyDescent="0.25">
      <c r="G2717" s="2" t="s">
        <v>7</v>
      </c>
      <c r="H2717" s="2" t="s">
        <v>8</v>
      </c>
    </row>
    <row r="2718" spans="7:8" x14ac:dyDescent="0.25">
      <c r="G2718" s="2" t="s">
        <v>7</v>
      </c>
      <c r="H2718" s="2" t="s">
        <v>8</v>
      </c>
    </row>
    <row r="2719" spans="7:8" x14ac:dyDescent="0.25">
      <c r="G2719" s="2" t="s">
        <v>7</v>
      </c>
      <c r="H2719" s="2" t="s">
        <v>8</v>
      </c>
    </row>
    <row r="2720" spans="7:8" x14ac:dyDescent="0.25">
      <c r="G2720" s="2" t="s">
        <v>7</v>
      </c>
      <c r="H2720" s="2" t="s">
        <v>8</v>
      </c>
    </row>
    <row r="2721" spans="7:8" x14ac:dyDescent="0.25">
      <c r="G2721" s="2" t="s">
        <v>7</v>
      </c>
      <c r="H2721" s="2" t="s">
        <v>8</v>
      </c>
    </row>
    <row r="2722" spans="7:8" x14ac:dyDescent="0.25">
      <c r="G2722" s="2" t="s">
        <v>7</v>
      </c>
      <c r="H2722" s="2" t="s">
        <v>8</v>
      </c>
    </row>
    <row r="2723" spans="7:8" x14ac:dyDescent="0.25">
      <c r="G2723" s="2" t="s">
        <v>7</v>
      </c>
      <c r="H2723" s="2" t="s">
        <v>8</v>
      </c>
    </row>
    <row r="2724" spans="7:8" x14ac:dyDescent="0.25">
      <c r="G2724" s="2" t="s">
        <v>7</v>
      </c>
      <c r="H2724" s="2" t="s">
        <v>8</v>
      </c>
    </row>
    <row r="2725" spans="7:8" x14ac:dyDescent="0.25">
      <c r="G2725" s="2" t="s">
        <v>7</v>
      </c>
      <c r="H2725" s="2" t="s">
        <v>8</v>
      </c>
    </row>
    <row r="2726" spans="7:8" x14ac:dyDescent="0.25">
      <c r="G2726" s="2" t="s">
        <v>7</v>
      </c>
      <c r="H2726" s="2" t="s">
        <v>8</v>
      </c>
    </row>
    <row r="2727" spans="7:8" x14ac:dyDescent="0.25">
      <c r="G2727" s="2" t="s">
        <v>7</v>
      </c>
      <c r="H2727" s="2" t="s">
        <v>8</v>
      </c>
    </row>
    <row r="2728" spans="7:8" x14ac:dyDescent="0.25">
      <c r="G2728" s="2" t="s">
        <v>7</v>
      </c>
      <c r="H2728" s="2" t="s">
        <v>8</v>
      </c>
    </row>
    <row r="2729" spans="7:8" x14ac:dyDescent="0.25">
      <c r="G2729" s="2" t="s">
        <v>7</v>
      </c>
      <c r="H2729" s="2" t="s">
        <v>8</v>
      </c>
    </row>
    <row r="2730" spans="7:8" x14ac:dyDescent="0.25">
      <c r="G2730" s="2" t="s">
        <v>7</v>
      </c>
      <c r="H2730" s="2" t="s">
        <v>8</v>
      </c>
    </row>
    <row r="2731" spans="7:8" x14ac:dyDescent="0.25">
      <c r="G2731" s="2" t="s">
        <v>7</v>
      </c>
      <c r="H2731" s="2" t="s">
        <v>8</v>
      </c>
    </row>
    <row r="2732" spans="7:8" x14ac:dyDescent="0.25">
      <c r="G2732" s="2" t="s">
        <v>7</v>
      </c>
      <c r="H2732" s="2" t="s">
        <v>8</v>
      </c>
    </row>
    <row r="2733" spans="7:8" x14ac:dyDescent="0.25">
      <c r="G2733" s="2" t="s">
        <v>7</v>
      </c>
      <c r="H2733" s="2" t="s">
        <v>8</v>
      </c>
    </row>
    <row r="2734" spans="7:8" x14ac:dyDescent="0.25">
      <c r="G2734" s="2" t="s">
        <v>7</v>
      </c>
      <c r="H2734" s="2" t="s">
        <v>8</v>
      </c>
    </row>
    <row r="2735" spans="7:8" x14ac:dyDescent="0.25">
      <c r="G2735" s="2" t="s">
        <v>7</v>
      </c>
      <c r="H2735" s="2" t="s">
        <v>8</v>
      </c>
    </row>
    <row r="2736" spans="7:8" x14ac:dyDescent="0.25">
      <c r="G2736" s="2" t="s">
        <v>7</v>
      </c>
      <c r="H2736" s="2" t="s">
        <v>8</v>
      </c>
    </row>
    <row r="2737" spans="7:8" x14ac:dyDescent="0.25">
      <c r="G2737" s="2" t="s">
        <v>7</v>
      </c>
      <c r="H2737" s="2" t="s">
        <v>8</v>
      </c>
    </row>
    <row r="2738" spans="7:8" x14ac:dyDescent="0.25">
      <c r="G2738" s="2" t="s">
        <v>7</v>
      </c>
      <c r="H2738" s="2" t="s">
        <v>8</v>
      </c>
    </row>
    <row r="2739" spans="7:8" x14ac:dyDescent="0.25">
      <c r="G2739" s="2" t="s">
        <v>7</v>
      </c>
      <c r="H2739" s="2" t="s">
        <v>8</v>
      </c>
    </row>
    <row r="2740" spans="7:8" x14ac:dyDescent="0.25">
      <c r="G2740" s="2" t="s">
        <v>7</v>
      </c>
      <c r="H2740" s="2" t="s">
        <v>8</v>
      </c>
    </row>
    <row r="2741" spans="7:8" x14ac:dyDescent="0.25">
      <c r="G2741" s="2" t="s">
        <v>7</v>
      </c>
      <c r="H2741" s="2" t="s">
        <v>8</v>
      </c>
    </row>
    <row r="2742" spans="7:8" x14ac:dyDescent="0.25">
      <c r="G2742" s="2" t="s">
        <v>7</v>
      </c>
      <c r="H2742" s="2" t="s">
        <v>8</v>
      </c>
    </row>
    <row r="2743" spans="7:8" x14ac:dyDescent="0.25">
      <c r="G2743" s="2" t="s">
        <v>7</v>
      </c>
      <c r="H2743" s="2" t="s">
        <v>8</v>
      </c>
    </row>
    <row r="2744" spans="7:8" x14ac:dyDescent="0.25">
      <c r="G2744" s="2" t="s">
        <v>7</v>
      </c>
      <c r="H2744" s="2" t="s">
        <v>8</v>
      </c>
    </row>
    <row r="2745" spans="7:8" x14ac:dyDescent="0.25">
      <c r="G2745" s="2" t="s">
        <v>7</v>
      </c>
      <c r="H2745" s="2" t="s">
        <v>8</v>
      </c>
    </row>
    <row r="2746" spans="7:8" x14ac:dyDescent="0.25">
      <c r="G2746" s="2" t="s">
        <v>7</v>
      </c>
      <c r="H2746" s="2" t="s">
        <v>8</v>
      </c>
    </row>
    <row r="2747" spans="7:8" x14ac:dyDescent="0.25">
      <c r="G2747" s="2" t="s">
        <v>7</v>
      </c>
      <c r="H2747" s="2" t="s">
        <v>8</v>
      </c>
    </row>
    <row r="2748" spans="7:8" x14ac:dyDescent="0.25">
      <c r="G2748" s="2" t="s">
        <v>7</v>
      </c>
      <c r="H2748" s="2" t="s">
        <v>8</v>
      </c>
    </row>
    <row r="2749" spans="7:8" x14ac:dyDescent="0.25">
      <c r="G2749" s="2" t="s">
        <v>7</v>
      </c>
      <c r="H2749" s="2" t="s">
        <v>8</v>
      </c>
    </row>
    <row r="2750" spans="7:8" x14ac:dyDescent="0.25">
      <c r="G2750" s="2" t="s">
        <v>7</v>
      </c>
      <c r="H2750" s="2" t="s">
        <v>8</v>
      </c>
    </row>
    <row r="2751" spans="7:8" x14ac:dyDescent="0.25">
      <c r="G2751" s="2" t="s">
        <v>7</v>
      </c>
      <c r="H2751" s="2" t="s">
        <v>8</v>
      </c>
    </row>
    <row r="2752" spans="7:8" x14ac:dyDescent="0.25">
      <c r="G2752" s="2" t="s">
        <v>7</v>
      </c>
      <c r="H2752" s="2" t="s">
        <v>8</v>
      </c>
    </row>
    <row r="2753" spans="7:8" x14ac:dyDescent="0.25">
      <c r="G2753" s="2" t="s">
        <v>7</v>
      </c>
      <c r="H2753" s="2" t="s">
        <v>8</v>
      </c>
    </row>
    <row r="2754" spans="7:8" x14ac:dyDescent="0.25">
      <c r="G2754" s="2" t="s">
        <v>7</v>
      </c>
      <c r="H2754" s="2" t="s">
        <v>8</v>
      </c>
    </row>
    <row r="2755" spans="7:8" x14ac:dyDescent="0.25">
      <c r="G2755" s="2" t="s">
        <v>7</v>
      </c>
      <c r="H2755" s="2" t="s">
        <v>8</v>
      </c>
    </row>
    <row r="2756" spans="7:8" x14ac:dyDescent="0.25">
      <c r="G2756" s="2" t="s">
        <v>7</v>
      </c>
      <c r="H2756" s="2" t="s">
        <v>8</v>
      </c>
    </row>
    <row r="2757" spans="7:8" x14ac:dyDescent="0.25">
      <c r="G2757" s="2" t="s">
        <v>7</v>
      </c>
      <c r="H2757" s="2" t="s">
        <v>8</v>
      </c>
    </row>
    <row r="2758" spans="7:8" x14ac:dyDescent="0.25">
      <c r="G2758" s="2" t="s">
        <v>7</v>
      </c>
      <c r="H2758" s="2" t="s">
        <v>8</v>
      </c>
    </row>
    <row r="2759" spans="7:8" x14ac:dyDescent="0.25">
      <c r="G2759" s="2" t="s">
        <v>7</v>
      </c>
      <c r="H2759" s="2" t="s">
        <v>8</v>
      </c>
    </row>
    <row r="2760" spans="7:8" x14ac:dyDescent="0.25">
      <c r="G2760" s="2" t="s">
        <v>7</v>
      </c>
      <c r="H2760" s="2" t="s">
        <v>8</v>
      </c>
    </row>
    <row r="2761" spans="7:8" x14ac:dyDescent="0.25">
      <c r="G2761" s="2" t="s">
        <v>7</v>
      </c>
      <c r="H2761" s="2" t="s">
        <v>8</v>
      </c>
    </row>
    <row r="2762" spans="7:8" x14ac:dyDescent="0.25">
      <c r="G2762" s="2" t="s">
        <v>7</v>
      </c>
      <c r="H2762" s="2" t="s">
        <v>8</v>
      </c>
    </row>
    <row r="2763" spans="7:8" x14ac:dyDescent="0.25">
      <c r="G2763" s="2" t="s">
        <v>7</v>
      </c>
      <c r="H2763" s="2" t="s">
        <v>8</v>
      </c>
    </row>
    <row r="2764" spans="7:8" x14ac:dyDescent="0.25">
      <c r="G2764" s="2" t="s">
        <v>7</v>
      </c>
      <c r="H2764" s="2" t="s">
        <v>8</v>
      </c>
    </row>
    <row r="2765" spans="7:8" x14ac:dyDescent="0.25">
      <c r="G2765" s="2" t="s">
        <v>7</v>
      </c>
      <c r="H2765" s="2" t="s">
        <v>8</v>
      </c>
    </row>
    <row r="2766" spans="7:8" x14ac:dyDescent="0.25">
      <c r="G2766" s="2" t="s">
        <v>7</v>
      </c>
      <c r="H2766" s="2" t="s">
        <v>8</v>
      </c>
    </row>
    <row r="2767" spans="7:8" x14ac:dyDescent="0.25">
      <c r="G2767" s="2" t="s">
        <v>7</v>
      </c>
      <c r="H2767" s="2" t="s">
        <v>8</v>
      </c>
    </row>
    <row r="2768" spans="7:8" x14ac:dyDescent="0.25">
      <c r="G2768" s="2" t="s">
        <v>7</v>
      </c>
      <c r="H2768" s="2" t="s">
        <v>8</v>
      </c>
    </row>
    <row r="2769" spans="7:8" x14ac:dyDescent="0.25">
      <c r="G2769" s="2" t="s">
        <v>7</v>
      </c>
      <c r="H2769" s="2" t="s">
        <v>8</v>
      </c>
    </row>
    <row r="2770" spans="7:8" x14ac:dyDescent="0.25">
      <c r="G2770" s="2" t="s">
        <v>7</v>
      </c>
      <c r="H2770" s="2" t="s">
        <v>8</v>
      </c>
    </row>
    <row r="2771" spans="7:8" x14ac:dyDescent="0.25">
      <c r="G2771" s="2" t="s">
        <v>7</v>
      </c>
      <c r="H2771" s="2" t="s">
        <v>8</v>
      </c>
    </row>
    <row r="2772" spans="7:8" x14ac:dyDescent="0.25">
      <c r="G2772" s="2" t="s">
        <v>7</v>
      </c>
      <c r="H2772" s="2" t="s">
        <v>8</v>
      </c>
    </row>
    <row r="2773" spans="7:8" x14ac:dyDescent="0.25">
      <c r="G2773" s="2" t="s">
        <v>7</v>
      </c>
      <c r="H2773" s="2" t="s">
        <v>8</v>
      </c>
    </row>
    <row r="2774" spans="7:8" x14ac:dyDescent="0.25">
      <c r="G2774" s="2" t="s">
        <v>7</v>
      </c>
      <c r="H2774" s="2" t="s">
        <v>8</v>
      </c>
    </row>
    <row r="2775" spans="7:8" x14ac:dyDescent="0.25">
      <c r="G2775" s="2" t="s">
        <v>7</v>
      </c>
      <c r="H2775" s="2" t="s">
        <v>8</v>
      </c>
    </row>
    <row r="2776" spans="7:8" x14ac:dyDescent="0.25">
      <c r="G2776" s="2" t="s">
        <v>7</v>
      </c>
      <c r="H2776" s="2" t="s">
        <v>8</v>
      </c>
    </row>
    <row r="2777" spans="7:8" x14ac:dyDescent="0.25">
      <c r="G2777" s="2" t="s">
        <v>7</v>
      </c>
      <c r="H2777" s="2" t="s">
        <v>8</v>
      </c>
    </row>
    <row r="2778" spans="7:8" x14ac:dyDescent="0.25">
      <c r="G2778" s="2" t="s">
        <v>7</v>
      </c>
      <c r="H2778" s="2" t="s">
        <v>8</v>
      </c>
    </row>
    <row r="2779" spans="7:8" x14ac:dyDescent="0.25">
      <c r="G2779" s="2" t="s">
        <v>7</v>
      </c>
      <c r="H2779" s="2" t="s">
        <v>8</v>
      </c>
    </row>
    <row r="2780" spans="7:8" x14ac:dyDescent="0.25">
      <c r="G2780" s="2" t="s">
        <v>7</v>
      </c>
      <c r="H2780" s="2" t="s">
        <v>8</v>
      </c>
    </row>
    <row r="2781" spans="7:8" x14ac:dyDescent="0.25">
      <c r="G2781" s="2" t="s">
        <v>7</v>
      </c>
      <c r="H2781" s="2" t="s">
        <v>8</v>
      </c>
    </row>
    <row r="2782" spans="7:8" x14ac:dyDescent="0.25">
      <c r="G2782" s="2" t="s">
        <v>7</v>
      </c>
      <c r="H2782" s="2" t="s">
        <v>8</v>
      </c>
    </row>
    <row r="2783" spans="7:8" x14ac:dyDescent="0.25">
      <c r="G2783" s="2" t="s">
        <v>7</v>
      </c>
      <c r="H2783" s="2" t="s">
        <v>8</v>
      </c>
    </row>
    <row r="2784" spans="7:8" x14ac:dyDescent="0.25">
      <c r="G2784" s="2" t="s">
        <v>7</v>
      </c>
      <c r="H2784" s="2" t="s">
        <v>8</v>
      </c>
    </row>
    <row r="2785" spans="7:8" x14ac:dyDescent="0.25">
      <c r="G2785" s="2" t="s">
        <v>7</v>
      </c>
      <c r="H2785" s="2" t="s">
        <v>8</v>
      </c>
    </row>
    <row r="2786" spans="7:8" x14ac:dyDescent="0.25">
      <c r="G2786" s="2" t="s">
        <v>7</v>
      </c>
      <c r="H2786" s="2" t="s">
        <v>8</v>
      </c>
    </row>
    <row r="2787" spans="7:8" x14ac:dyDescent="0.25">
      <c r="G2787" s="2" t="s">
        <v>7</v>
      </c>
      <c r="H2787" s="2" t="s">
        <v>8</v>
      </c>
    </row>
    <row r="2788" spans="7:8" x14ac:dyDescent="0.25">
      <c r="G2788" s="2" t="s">
        <v>7</v>
      </c>
      <c r="H2788" s="2" t="s">
        <v>8</v>
      </c>
    </row>
    <row r="2789" spans="7:8" x14ac:dyDescent="0.25">
      <c r="G2789" s="2" t="s">
        <v>7</v>
      </c>
      <c r="H2789" s="2" t="s">
        <v>8</v>
      </c>
    </row>
    <row r="2790" spans="7:8" x14ac:dyDescent="0.25">
      <c r="G2790" s="2" t="s">
        <v>7</v>
      </c>
      <c r="H2790" s="2" t="s">
        <v>8</v>
      </c>
    </row>
    <row r="2791" spans="7:8" x14ac:dyDescent="0.25">
      <c r="G2791" s="2" t="s">
        <v>7</v>
      </c>
      <c r="H2791" s="2" t="s">
        <v>8</v>
      </c>
    </row>
    <row r="2792" spans="7:8" x14ac:dyDescent="0.25">
      <c r="G2792" s="2" t="s">
        <v>7</v>
      </c>
      <c r="H2792" s="2" t="s">
        <v>8</v>
      </c>
    </row>
    <row r="2793" spans="7:8" x14ac:dyDescent="0.25">
      <c r="G2793" s="2" t="s">
        <v>7</v>
      </c>
      <c r="H2793" s="2" t="s">
        <v>8</v>
      </c>
    </row>
    <row r="2794" spans="7:8" x14ac:dyDescent="0.25">
      <c r="G2794" s="2" t="s">
        <v>7</v>
      </c>
      <c r="H2794" s="2" t="s">
        <v>8</v>
      </c>
    </row>
    <row r="2795" spans="7:8" x14ac:dyDescent="0.25">
      <c r="G2795" s="2" t="s">
        <v>7</v>
      </c>
      <c r="H2795" s="2" t="s">
        <v>8</v>
      </c>
    </row>
    <row r="2796" spans="7:8" x14ac:dyDescent="0.25">
      <c r="G2796" s="2" t="s">
        <v>7</v>
      </c>
      <c r="H2796" s="2" t="s">
        <v>8</v>
      </c>
    </row>
    <row r="2797" spans="7:8" x14ac:dyDescent="0.25">
      <c r="G2797" s="2" t="s">
        <v>7</v>
      </c>
      <c r="H2797" s="2" t="s">
        <v>8</v>
      </c>
    </row>
    <row r="2798" spans="7:8" x14ac:dyDescent="0.25">
      <c r="G2798" s="2" t="s">
        <v>7</v>
      </c>
      <c r="H2798" s="2" t="s">
        <v>8</v>
      </c>
    </row>
    <row r="2799" spans="7:8" x14ac:dyDescent="0.25">
      <c r="G2799" s="2" t="s">
        <v>7</v>
      </c>
      <c r="H2799" s="2" t="s">
        <v>8</v>
      </c>
    </row>
    <row r="2800" spans="7:8" x14ac:dyDescent="0.25">
      <c r="G2800" s="2" t="s">
        <v>7</v>
      </c>
      <c r="H2800" s="2" t="s">
        <v>8</v>
      </c>
    </row>
    <row r="2801" spans="7:8" x14ac:dyDescent="0.25">
      <c r="G2801" s="2" t="s">
        <v>7</v>
      </c>
      <c r="H2801" s="2" t="s">
        <v>8</v>
      </c>
    </row>
    <row r="2802" spans="7:8" x14ac:dyDescent="0.25">
      <c r="G2802" s="2" t="s">
        <v>7</v>
      </c>
      <c r="H2802" s="2" t="s">
        <v>8</v>
      </c>
    </row>
    <row r="2803" spans="7:8" x14ac:dyDescent="0.25">
      <c r="G2803" s="2" t="s">
        <v>7</v>
      </c>
      <c r="H2803" s="2" t="s">
        <v>8</v>
      </c>
    </row>
    <row r="2804" spans="7:8" x14ac:dyDescent="0.25">
      <c r="G2804" s="2" t="s">
        <v>7</v>
      </c>
      <c r="H2804" s="2" t="s">
        <v>8</v>
      </c>
    </row>
    <row r="2805" spans="7:8" x14ac:dyDescent="0.25">
      <c r="G2805" s="2" t="s">
        <v>7</v>
      </c>
      <c r="H2805" s="2" t="s">
        <v>8</v>
      </c>
    </row>
    <row r="2806" spans="7:8" x14ac:dyDescent="0.25">
      <c r="G2806" s="2" t="s">
        <v>7</v>
      </c>
      <c r="H2806" s="2" t="s">
        <v>8</v>
      </c>
    </row>
    <row r="2807" spans="7:8" x14ac:dyDescent="0.25">
      <c r="G2807" s="2" t="s">
        <v>7</v>
      </c>
      <c r="H2807" s="2" t="s">
        <v>8</v>
      </c>
    </row>
    <row r="2808" spans="7:8" x14ac:dyDescent="0.25">
      <c r="G2808" s="2" t="s">
        <v>7</v>
      </c>
      <c r="H2808" s="2" t="s">
        <v>8</v>
      </c>
    </row>
    <row r="2809" spans="7:8" x14ac:dyDescent="0.25">
      <c r="G2809" s="2" t="s">
        <v>7</v>
      </c>
      <c r="H2809" s="2" t="s">
        <v>8</v>
      </c>
    </row>
    <row r="2810" spans="7:8" x14ac:dyDescent="0.25">
      <c r="G2810" s="2" t="s">
        <v>7</v>
      </c>
      <c r="H2810" s="2" t="s">
        <v>8</v>
      </c>
    </row>
    <row r="2811" spans="7:8" x14ac:dyDescent="0.25">
      <c r="G2811" s="2" t="s">
        <v>7</v>
      </c>
      <c r="H2811" s="2" t="s">
        <v>8</v>
      </c>
    </row>
    <row r="2812" spans="7:8" x14ac:dyDescent="0.25">
      <c r="G2812" s="2" t="s">
        <v>7</v>
      </c>
      <c r="H2812" s="2" t="s">
        <v>8</v>
      </c>
    </row>
    <row r="2813" spans="7:8" x14ac:dyDescent="0.25">
      <c r="G2813" s="2" t="s">
        <v>7</v>
      </c>
      <c r="H2813" s="2" t="s">
        <v>8</v>
      </c>
    </row>
    <row r="2814" spans="7:8" x14ac:dyDescent="0.25">
      <c r="G2814" s="2" t="s">
        <v>7</v>
      </c>
      <c r="H2814" s="2" t="s">
        <v>8</v>
      </c>
    </row>
    <row r="2815" spans="7:8" x14ac:dyDescent="0.25">
      <c r="G2815" s="2" t="s">
        <v>7</v>
      </c>
      <c r="H2815" s="2" t="s">
        <v>8</v>
      </c>
    </row>
    <row r="2816" spans="7:8" x14ac:dyDescent="0.25">
      <c r="G2816" s="2" t="s">
        <v>7</v>
      </c>
      <c r="H2816" s="2" t="s">
        <v>8</v>
      </c>
    </row>
    <row r="2817" spans="7:8" x14ac:dyDescent="0.25">
      <c r="G2817" s="2" t="s">
        <v>7</v>
      </c>
      <c r="H2817" s="2" t="s">
        <v>8</v>
      </c>
    </row>
    <row r="2818" spans="7:8" x14ac:dyDescent="0.25">
      <c r="G2818" s="2" t="s">
        <v>7</v>
      </c>
      <c r="H2818" s="2" t="s">
        <v>8</v>
      </c>
    </row>
    <row r="2819" spans="7:8" x14ac:dyDescent="0.25">
      <c r="G2819" s="2" t="s">
        <v>7</v>
      </c>
      <c r="H2819" s="2" t="s">
        <v>8</v>
      </c>
    </row>
    <row r="2820" spans="7:8" x14ac:dyDescent="0.25">
      <c r="G2820" s="2" t="s">
        <v>7</v>
      </c>
      <c r="H2820" s="2" t="s">
        <v>8</v>
      </c>
    </row>
    <row r="2821" spans="7:8" x14ac:dyDescent="0.25">
      <c r="G2821" s="2" t="s">
        <v>7</v>
      </c>
      <c r="H2821" s="2" t="s">
        <v>8</v>
      </c>
    </row>
    <row r="2822" spans="7:8" x14ac:dyDescent="0.25">
      <c r="G2822" s="2" t="s">
        <v>7</v>
      </c>
      <c r="H2822" s="2" t="s">
        <v>8</v>
      </c>
    </row>
    <row r="2823" spans="7:8" x14ac:dyDescent="0.25">
      <c r="G2823" s="2" t="s">
        <v>7</v>
      </c>
      <c r="H2823" s="2" t="s">
        <v>8</v>
      </c>
    </row>
    <row r="2824" spans="7:8" x14ac:dyDescent="0.25">
      <c r="G2824" s="2" t="s">
        <v>7</v>
      </c>
      <c r="H2824" s="2" t="s">
        <v>8</v>
      </c>
    </row>
    <row r="2825" spans="7:8" x14ac:dyDescent="0.25">
      <c r="G2825" s="2" t="s">
        <v>7</v>
      </c>
      <c r="H2825" s="2" t="s">
        <v>8</v>
      </c>
    </row>
    <row r="2826" spans="7:8" x14ac:dyDescent="0.25">
      <c r="G2826" s="2" t="s">
        <v>7</v>
      </c>
      <c r="H2826" s="2" t="s">
        <v>8</v>
      </c>
    </row>
    <row r="2827" spans="7:8" x14ac:dyDescent="0.25">
      <c r="G2827" s="2" t="s">
        <v>7</v>
      </c>
      <c r="H2827" s="2" t="s">
        <v>8</v>
      </c>
    </row>
    <row r="2828" spans="7:8" x14ac:dyDescent="0.25">
      <c r="G2828" s="2" t="s">
        <v>7</v>
      </c>
      <c r="H2828" s="2" t="s">
        <v>8</v>
      </c>
    </row>
    <row r="2829" spans="7:8" x14ac:dyDescent="0.25">
      <c r="G2829" s="2" t="s">
        <v>7</v>
      </c>
      <c r="H2829" s="2" t="s">
        <v>8</v>
      </c>
    </row>
    <row r="2830" spans="7:8" x14ac:dyDescent="0.25">
      <c r="G2830" s="2" t="s">
        <v>7</v>
      </c>
      <c r="H2830" s="2" t="s">
        <v>8</v>
      </c>
    </row>
    <row r="2831" spans="7:8" x14ac:dyDescent="0.25">
      <c r="G2831" s="2" t="s">
        <v>7</v>
      </c>
      <c r="H2831" s="2" t="s">
        <v>8</v>
      </c>
    </row>
    <row r="2832" spans="7:8" x14ac:dyDescent="0.25">
      <c r="G2832" s="2" t="s">
        <v>7</v>
      </c>
      <c r="H2832" s="2" t="s">
        <v>8</v>
      </c>
    </row>
    <row r="2833" spans="7:8" x14ac:dyDescent="0.25">
      <c r="G2833" s="2" t="s">
        <v>7</v>
      </c>
      <c r="H2833" s="2" t="s">
        <v>8</v>
      </c>
    </row>
    <row r="2834" spans="7:8" x14ac:dyDescent="0.25">
      <c r="G2834" s="2" t="s">
        <v>7</v>
      </c>
      <c r="H2834" s="2" t="s">
        <v>8</v>
      </c>
    </row>
    <row r="2835" spans="7:8" x14ac:dyDescent="0.25">
      <c r="G2835" s="2" t="s">
        <v>7</v>
      </c>
      <c r="H2835" s="2" t="s">
        <v>8</v>
      </c>
    </row>
    <row r="2836" spans="7:8" x14ac:dyDescent="0.25">
      <c r="G2836" s="2" t="s">
        <v>7</v>
      </c>
      <c r="H2836" s="2" t="s">
        <v>8</v>
      </c>
    </row>
    <row r="2837" spans="7:8" x14ac:dyDescent="0.25">
      <c r="G2837" s="2" t="s">
        <v>7</v>
      </c>
      <c r="H2837" s="2" t="s">
        <v>8</v>
      </c>
    </row>
    <row r="2838" spans="7:8" x14ac:dyDescent="0.25">
      <c r="G2838" s="2" t="s">
        <v>7</v>
      </c>
      <c r="H2838" s="2" t="s">
        <v>8</v>
      </c>
    </row>
    <row r="2839" spans="7:8" x14ac:dyDescent="0.25">
      <c r="G2839" s="2" t="s">
        <v>7</v>
      </c>
      <c r="H2839" s="2" t="s">
        <v>8</v>
      </c>
    </row>
    <row r="2840" spans="7:8" x14ac:dyDescent="0.25">
      <c r="G2840" s="2" t="s">
        <v>7</v>
      </c>
      <c r="H2840" s="2" t="s">
        <v>8</v>
      </c>
    </row>
    <row r="2841" spans="7:8" x14ac:dyDescent="0.25">
      <c r="G2841" s="2" t="s">
        <v>7</v>
      </c>
      <c r="H2841" s="2" t="s">
        <v>8</v>
      </c>
    </row>
    <row r="2842" spans="7:8" x14ac:dyDescent="0.25">
      <c r="G2842" s="2" t="s">
        <v>7</v>
      </c>
      <c r="H2842" s="2" t="s">
        <v>8</v>
      </c>
    </row>
    <row r="2843" spans="7:8" x14ac:dyDescent="0.25">
      <c r="G2843" s="2" t="s">
        <v>7</v>
      </c>
      <c r="H2843" s="2" t="s">
        <v>8</v>
      </c>
    </row>
    <row r="2844" spans="7:8" x14ac:dyDescent="0.25">
      <c r="G2844" s="2" t="s">
        <v>7</v>
      </c>
      <c r="H2844" s="2" t="s">
        <v>8</v>
      </c>
    </row>
    <row r="2845" spans="7:8" x14ac:dyDescent="0.25">
      <c r="G2845" s="2" t="s">
        <v>7</v>
      </c>
      <c r="H2845" s="2" t="s">
        <v>8</v>
      </c>
    </row>
    <row r="2846" spans="7:8" x14ac:dyDescent="0.25">
      <c r="G2846" s="2" t="s">
        <v>7</v>
      </c>
      <c r="H2846" s="2" t="s">
        <v>8</v>
      </c>
    </row>
    <row r="2847" spans="7:8" x14ac:dyDescent="0.25">
      <c r="G2847" s="2" t="s">
        <v>7</v>
      </c>
      <c r="H2847" s="2" t="s">
        <v>8</v>
      </c>
    </row>
    <row r="2848" spans="7:8" x14ac:dyDescent="0.25">
      <c r="G2848" s="2" t="s">
        <v>7</v>
      </c>
      <c r="H2848" s="2" t="s">
        <v>8</v>
      </c>
    </row>
    <row r="2849" spans="7:8" x14ac:dyDescent="0.25">
      <c r="G2849" s="2" t="s">
        <v>7</v>
      </c>
      <c r="H2849" s="2" t="s">
        <v>8</v>
      </c>
    </row>
    <row r="2850" spans="7:8" x14ac:dyDescent="0.25">
      <c r="G2850" s="2" t="s">
        <v>7</v>
      </c>
      <c r="H2850" s="2" t="s">
        <v>8</v>
      </c>
    </row>
    <row r="2851" spans="7:8" x14ac:dyDescent="0.25">
      <c r="G2851" s="2" t="s">
        <v>7</v>
      </c>
      <c r="H2851" s="2" t="s">
        <v>8</v>
      </c>
    </row>
    <row r="2852" spans="7:8" x14ac:dyDescent="0.25">
      <c r="G2852" s="2" t="s">
        <v>7</v>
      </c>
      <c r="H2852" s="2" t="s">
        <v>8</v>
      </c>
    </row>
    <row r="2853" spans="7:8" x14ac:dyDescent="0.25">
      <c r="G2853" s="2" t="s">
        <v>7</v>
      </c>
      <c r="H2853" s="2" t="s">
        <v>8</v>
      </c>
    </row>
    <row r="2854" spans="7:8" x14ac:dyDescent="0.25">
      <c r="G2854" s="2" t="s">
        <v>7</v>
      </c>
      <c r="H2854" s="2" t="s">
        <v>8</v>
      </c>
    </row>
    <row r="2855" spans="7:8" x14ac:dyDescent="0.25">
      <c r="G2855" s="2" t="s">
        <v>7</v>
      </c>
      <c r="H2855" s="2" t="s">
        <v>8</v>
      </c>
    </row>
    <row r="2856" spans="7:8" x14ac:dyDescent="0.25">
      <c r="G2856" s="2" t="s">
        <v>7</v>
      </c>
      <c r="H2856" s="2" t="s">
        <v>8</v>
      </c>
    </row>
    <row r="2857" spans="7:8" x14ac:dyDescent="0.25">
      <c r="G2857" s="2" t="s">
        <v>7</v>
      </c>
      <c r="H2857" s="2" t="s">
        <v>8</v>
      </c>
    </row>
    <row r="2858" spans="7:8" x14ac:dyDescent="0.25">
      <c r="G2858" s="2" t="s">
        <v>7</v>
      </c>
      <c r="H2858" s="2" t="s">
        <v>8</v>
      </c>
    </row>
    <row r="2859" spans="7:8" x14ac:dyDescent="0.25">
      <c r="G2859" s="2" t="s">
        <v>7</v>
      </c>
      <c r="H2859" s="2" t="s">
        <v>8</v>
      </c>
    </row>
    <row r="2860" spans="7:8" x14ac:dyDescent="0.25">
      <c r="G2860" s="2" t="s">
        <v>7</v>
      </c>
      <c r="H2860" s="2" t="s">
        <v>8</v>
      </c>
    </row>
    <row r="2861" spans="7:8" x14ac:dyDescent="0.25">
      <c r="G2861" s="2" t="s">
        <v>7</v>
      </c>
      <c r="H2861" s="2" t="s">
        <v>8</v>
      </c>
    </row>
    <row r="2862" spans="7:8" x14ac:dyDescent="0.25">
      <c r="G2862" s="2" t="s">
        <v>7</v>
      </c>
      <c r="H2862" s="2" t="s">
        <v>8</v>
      </c>
    </row>
    <row r="2863" spans="7:8" x14ac:dyDescent="0.25">
      <c r="G2863" s="2" t="s">
        <v>7</v>
      </c>
      <c r="H2863" s="2" t="s">
        <v>8</v>
      </c>
    </row>
    <row r="2864" spans="7:8" x14ac:dyDescent="0.25">
      <c r="G2864" s="2" t="s">
        <v>7</v>
      </c>
      <c r="H2864" s="2" t="s">
        <v>8</v>
      </c>
    </row>
    <row r="2865" spans="7:8" x14ac:dyDescent="0.25">
      <c r="G2865" s="2" t="s">
        <v>7</v>
      </c>
      <c r="H2865" s="2" t="s">
        <v>8</v>
      </c>
    </row>
    <row r="2866" spans="7:8" x14ac:dyDescent="0.25">
      <c r="G2866" s="2" t="s">
        <v>7</v>
      </c>
      <c r="H2866" s="2" t="s">
        <v>8</v>
      </c>
    </row>
    <row r="2867" spans="7:8" x14ac:dyDescent="0.25">
      <c r="G2867" s="2" t="s">
        <v>7</v>
      </c>
      <c r="H2867" s="2" t="s">
        <v>8</v>
      </c>
    </row>
    <row r="2868" spans="7:8" x14ac:dyDescent="0.25">
      <c r="G2868" s="2" t="s">
        <v>7</v>
      </c>
      <c r="H2868" s="2" t="s">
        <v>8</v>
      </c>
    </row>
    <row r="2869" spans="7:8" x14ac:dyDescent="0.25">
      <c r="G2869" s="2" t="s">
        <v>7</v>
      </c>
      <c r="H2869" s="2" t="s">
        <v>8</v>
      </c>
    </row>
    <row r="2870" spans="7:8" x14ac:dyDescent="0.25">
      <c r="G2870" s="2" t="s">
        <v>7</v>
      </c>
      <c r="H2870" s="2" t="s">
        <v>8</v>
      </c>
    </row>
    <row r="2871" spans="7:8" x14ac:dyDescent="0.25">
      <c r="G2871" s="2" t="s">
        <v>7</v>
      </c>
      <c r="H2871" s="2" t="s">
        <v>8</v>
      </c>
    </row>
    <row r="2872" spans="7:8" x14ac:dyDescent="0.25">
      <c r="G2872" s="2" t="s">
        <v>7</v>
      </c>
      <c r="H2872" s="2" t="s">
        <v>8</v>
      </c>
    </row>
    <row r="2873" spans="7:8" x14ac:dyDescent="0.25">
      <c r="G2873" s="2" t="s">
        <v>7</v>
      </c>
      <c r="H2873" s="2" t="s">
        <v>8</v>
      </c>
    </row>
    <row r="2874" spans="7:8" x14ac:dyDescent="0.25">
      <c r="G2874" s="2" t="s">
        <v>7</v>
      </c>
      <c r="H2874" s="2" t="s">
        <v>8</v>
      </c>
    </row>
    <row r="2875" spans="7:8" x14ac:dyDescent="0.25">
      <c r="G2875" s="2" t="s">
        <v>7</v>
      </c>
      <c r="H2875" s="2" t="s">
        <v>8</v>
      </c>
    </row>
    <row r="2876" spans="7:8" x14ac:dyDescent="0.25">
      <c r="G2876" s="2" t="s">
        <v>7</v>
      </c>
      <c r="H2876" s="2" t="s">
        <v>8</v>
      </c>
    </row>
    <row r="2877" spans="7:8" x14ac:dyDescent="0.25">
      <c r="G2877" s="2" t="s">
        <v>7</v>
      </c>
      <c r="H2877" s="2" t="s">
        <v>8</v>
      </c>
    </row>
    <row r="2878" spans="7:8" x14ac:dyDescent="0.25">
      <c r="G2878" s="2" t="s">
        <v>7</v>
      </c>
      <c r="H2878" s="2" t="s">
        <v>8</v>
      </c>
    </row>
    <row r="2879" spans="7:8" x14ac:dyDescent="0.25">
      <c r="G2879" s="2" t="s">
        <v>7</v>
      </c>
      <c r="H2879" s="2" t="s">
        <v>8</v>
      </c>
    </row>
    <row r="2880" spans="7:8" x14ac:dyDescent="0.25">
      <c r="G2880" s="2" t="s">
        <v>7</v>
      </c>
      <c r="H2880" s="2" t="s">
        <v>8</v>
      </c>
    </row>
    <row r="2881" spans="7:8" x14ac:dyDescent="0.25">
      <c r="G2881" s="2" t="s">
        <v>7</v>
      </c>
      <c r="H2881" s="2" t="s">
        <v>8</v>
      </c>
    </row>
    <row r="2882" spans="7:8" x14ac:dyDescent="0.25">
      <c r="G2882" s="2" t="s">
        <v>7</v>
      </c>
      <c r="H2882" s="2" t="s">
        <v>8</v>
      </c>
    </row>
    <row r="2883" spans="7:8" x14ac:dyDescent="0.25">
      <c r="G2883" s="2" t="s">
        <v>7</v>
      </c>
      <c r="H2883" s="2" t="s">
        <v>8</v>
      </c>
    </row>
    <row r="2884" spans="7:8" x14ac:dyDescent="0.25">
      <c r="G2884" s="2" t="s">
        <v>7</v>
      </c>
      <c r="H2884" s="2" t="s">
        <v>8</v>
      </c>
    </row>
    <row r="2885" spans="7:8" x14ac:dyDescent="0.25">
      <c r="G2885" s="2" t="s">
        <v>7</v>
      </c>
      <c r="H2885" s="2" t="s">
        <v>8</v>
      </c>
    </row>
    <row r="2886" spans="7:8" x14ac:dyDescent="0.25">
      <c r="G2886" s="2" t="s">
        <v>7</v>
      </c>
      <c r="H2886" s="2" t="s">
        <v>8</v>
      </c>
    </row>
    <row r="2887" spans="7:8" x14ac:dyDescent="0.25">
      <c r="G2887" s="2" t="s">
        <v>7</v>
      </c>
      <c r="H2887" s="2" t="s">
        <v>8</v>
      </c>
    </row>
    <row r="2888" spans="7:8" x14ac:dyDescent="0.25">
      <c r="G2888" s="2" t="s">
        <v>7</v>
      </c>
      <c r="H2888" s="2" t="s">
        <v>8</v>
      </c>
    </row>
    <row r="2889" spans="7:8" x14ac:dyDescent="0.25">
      <c r="G2889" s="2" t="s">
        <v>7</v>
      </c>
      <c r="H2889" s="2" t="s">
        <v>8</v>
      </c>
    </row>
    <row r="2890" spans="7:8" x14ac:dyDescent="0.25">
      <c r="G2890" s="2" t="s">
        <v>7</v>
      </c>
      <c r="H2890" s="2" t="s">
        <v>8</v>
      </c>
    </row>
    <row r="2891" spans="7:8" x14ac:dyDescent="0.25">
      <c r="G2891" s="2" t="s">
        <v>7</v>
      </c>
      <c r="H2891" s="2" t="s">
        <v>8</v>
      </c>
    </row>
    <row r="2892" spans="7:8" x14ac:dyDescent="0.25">
      <c r="G2892" s="2" t="s">
        <v>7</v>
      </c>
      <c r="H2892" s="2" t="s">
        <v>8</v>
      </c>
    </row>
    <row r="2893" spans="7:8" x14ac:dyDescent="0.25">
      <c r="G2893" s="2" t="s">
        <v>7</v>
      </c>
      <c r="H2893" s="2" t="s">
        <v>8</v>
      </c>
    </row>
    <row r="2894" spans="7:8" x14ac:dyDescent="0.25">
      <c r="G2894" s="2" t="s">
        <v>7</v>
      </c>
      <c r="H2894" s="2" t="s">
        <v>8</v>
      </c>
    </row>
    <row r="2895" spans="7:8" x14ac:dyDescent="0.25">
      <c r="G2895" s="2" t="s">
        <v>7</v>
      </c>
      <c r="H2895" s="2" t="s">
        <v>8</v>
      </c>
    </row>
    <row r="2896" spans="7:8" x14ac:dyDescent="0.25">
      <c r="G2896" s="2" t="s">
        <v>7</v>
      </c>
      <c r="H2896" s="2" t="s">
        <v>8</v>
      </c>
    </row>
    <row r="2897" spans="7:8" x14ac:dyDescent="0.25">
      <c r="G2897" s="2" t="s">
        <v>7</v>
      </c>
      <c r="H2897" s="2" t="s">
        <v>8</v>
      </c>
    </row>
    <row r="2898" spans="7:8" x14ac:dyDescent="0.25">
      <c r="G2898" s="2" t="s">
        <v>7</v>
      </c>
      <c r="H2898" s="2" t="s">
        <v>8</v>
      </c>
    </row>
    <row r="2899" spans="7:8" x14ac:dyDescent="0.25">
      <c r="G2899" s="2" t="s">
        <v>7</v>
      </c>
      <c r="H2899" s="2" t="s">
        <v>8</v>
      </c>
    </row>
    <row r="2900" spans="7:8" x14ac:dyDescent="0.25">
      <c r="G2900" s="2" t="s">
        <v>7</v>
      </c>
      <c r="H2900" s="2" t="s">
        <v>8</v>
      </c>
    </row>
    <row r="2901" spans="7:8" x14ac:dyDescent="0.25">
      <c r="G2901" s="2" t="s">
        <v>7</v>
      </c>
      <c r="H2901" s="2" t="s">
        <v>8</v>
      </c>
    </row>
    <row r="2902" spans="7:8" x14ac:dyDescent="0.25">
      <c r="G2902" s="2" t="s">
        <v>7</v>
      </c>
      <c r="H2902" s="2" t="s">
        <v>8</v>
      </c>
    </row>
    <row r="2903" spans="7:8" x14ac:dyDescent="0.25">
      <c r="G2903" s="2" t="s">
        <v>7</v>
      </c>
      <c r="H2903" s="2" t="s">
        <v>8</v>
      </c>
    </row>
    <row r="2904" spans="7:8" x14ac:dyDescent="0.25">
      <c r="G2904" s="2" t="s">
        <v>7</v>
      </c>
      <c r="H2904" s="2" t="s">
        <v>8</v>
      </c>
    </row>
    <row r="2905" spans="7:8" x14ac:dyDescent="0.25">
      <c r="G2905" s="2" t="s">
        <v>7</v>
      </c>
      <c r="H2905" s="2" t="s">
        <v>8</v>
      </c>
    </row>
    <row r="2906" spans="7:8" x14ac:dyDescent="0.25">
      <c r="G2906" s="2" t="s">
        <v>7</v>
      </c>
      <c r="H2906" s="2" t="s">
        <v>8</v>
      </c>
    </row>
    <row r="2907" spans="7:8" x14ac:dyDescent="0.25">
      <c r="G2907" s="2" t="s">
        <v>7</v>
      </c>
      <c r="H2907" s="2" t="s">
        <v>8</v>
      </c>
    </row>
    <row r="2908" spans="7:8" x14ac:dyDescent="0.25">
      <c r="G2908" s="2" t="s">
        <v>7</v>
      </c>
      <c r="H2908" s="2" t="s">
        <v>8</v>
      </c>
    </row>
    <row r="2909" spans="7:8" x14ac:dyDescent="0.25">
      <c r="G2909" s="2" t="s">
        <v>7</v>
      </c>
      <c r="H2909" s="2" t="s">
        <v>8</v>
      </c>
    </row>
    <row r="2910" spans="7:8" x14ac:dyDescent="0.25">
      <c r="G2910" s="2" t="s">
        <v>7</v>
      </c>
      <c r="H2910" s="2" t="s">
        <v>8</v>
      </c>
    </row>
    <row r="2911" spans="7:8" x14ac:dyDescent="0.25">
      <c r="G2911" s="2" t="s">
        <v>7</v>
      </c>
      <c r="H2911" s="2" t="s">
        <v>8</v>
      </c>
    </row>
    <row r="2912" spans="7:8" x14ac:dyDescent="0.25">
      <c r="G2912" s="2" t="s">
        <v>7</v>
      </c>
      <c r="H2912" s="2" t="s">
        <v>8</v>
      </c>
    </row>
    <row r="2913" spans="7:8" x14ac:dyDescent="0.25">
      <c r="G2913" s="2" t="s">
        <v>7</v>
      </c>
      <c r="H2913" s="2" t="s">
        <v>8</v>
      </c>
    </row>
    <row r="2914" spans="7:8" x14ac:dyDescent="0.25">
      <c r="G2914" s="2" t="s">
        <v>7</v>
      </c>
      <c r="H2914" s="2" t="s">
        <v>8</v>
      </c>
    </row>
    <row r="2915" spans="7:8" x14ac:dyDescent="0.25">
      <c r="G2915" s="2" t="s">
        <v>7</v>
      </c>
      <c r="H2915" s="2" t="s">
        <v>8</v>
      </c>
    </row>
    <row r="2916" spans="7:8" x14ac:dyDescent="0.25">
      <c r="G2916" s="2" t="s">
        <v>7</v>
      </c>
      <c r="H2916" s="2" t="s">
        <v>8</v>
      </c>
    </row>
    <row r="2917" spans="7:8" x14ac:dyDescent="0.25">
      <c r="G2917" s="2" t="s">
        <v>7</v>
      </c>
      <c r="H2917" s="2" t="s">
        <v>8</v>
      </c>
    </row>
    <row r="2918" spans="7:8" x14ac:dyDescent="0.25">
      <c r="G2918" s="2" t="s">
        <v>7</v>
      </c>
      <c r="H2918" s="2" t="s">
        <v>8</v>
      </c>
    </row>
    <row r="2919" spans="7:8" x14ac:dyDescent="0.25">
      <c r="G2919" s="2" t="s">
        <v>7</v>
      </c>
      <c r="H2919" s="2" t="s">
        <v>8</v>
      </c>
    </row>
    <row r="2920" spans="7:8" x14ac:dyDescent="0.25">
      <c r="G2920" s="2" t="s">
        <v>7</v>
      </c>
      <c r="H2920" s="2" t="s">
        <v>8</v>
      </c>
    </row>
    <row r="2921" spans="7:8" x14ac:dyDescent="0.25">
      <c r="G2921" s="2" t="s">
        <v>7</v>
      </c>
      <c r="H2921" s="2" t="s">
        <v>8</v>
      </c>
    </row>
    <row r="2922" spans="7:8" x14ac:dyDescent="0.25">
      <c r="G2922" s="2" t="s">
        <v>7</v>
      </c>
      <c r="H2922" s="2" t="s">
        <v>8</v>
      </c>
    </row>
    <row r="2923" spans="7:8" x14ac:dyDescent="0.25">
      <c r="G2923" s="2" t="s">
        <v>7</v>
      </c>
      <c r="H2923" s="2" t="s">
        <v>8</v>
      </c>
    </row>
    <row r="2924" spans="7:8" x14ac:dyDescent="0.25">
      <c r="G2924" s="2" t="s">
        <v>7</v>
      </c>
      <c r="H2924" s="2" t="s">
        <v>8</v>
      </c>
    </row>
    <row r="2925" spans="7:8" x14ac:dyDescent="0.25">
      <c r="G2925" s="2" t="s">
        <v>7</v>
      </c>
      <c r="H2925" s="2" t="s">
        <v>8</v>
      </c>
    </row>
    <row r="2926" spans="7:8" x14ac:dyDescent="0.25">
      <c r="G2926" s="2" t="s">
        <v>7</v>
      </c>
      <c r="H2926" s="2" t="s">
        <v>8</v>
      </c>
    </row>
    <row r="2927" spans="7:8" x14ac:dyDescent="0.25">
      <c r="G2927" s="2" t="s">
        <v>7</v>
      </c>
      <c r="H2927" s="2" t="s">
        <v>8</v>
      </c>
    </row>
    <row r="2928" spans="7:8" x14ac:dyDescent="0.25">
      <c r="G2928" s="2" t="s">
        <v>7</v>
      </c>
      <c r="H2928" s="2" t="s">
        <v>8</v>
      </c>
    </row>
    <row r="2929" spans="7:8" x14ac:dyDescent="0.25">
      <c r="G2929" s="2" t="s">
        <v>7</v>
      </c>
      <c r="H2929" s="2" t="s">
        <v>8</v>
      </c>
    </row>
    <row r="2930" spans="7:8" x14ac:dyDescent="0.25">
      <c r="G2930" s="2" t="s">
        <v>7</v>
      </c>
      <c r="H2930" s="2" t="s">
        <v>8</v>
      </c>
    </row>
    <row r="2931" spans="7:8" x14ac:dyDescent="0.25">
      <c r="G2931" s="2" t="s">
        <v>7</v>
      </c>
      <c r="H2931" s="2" t="s">
        <v>8</v>
      </c>
    </row>
    <row r="2932" spans="7:8" x14ac:dyDescent="0.25">
      <c r="G2932" s="2" t="s">
        <v>7</v>
      </c>
      <c r="H2932" s="2" t="s">
        <v>8</v>
      </c>
    </row>
    <row r="2933" spans="7:8" x14ac:dyDescent="0.25">
      <c r="G2933" s="2" t="s">
        <v>7</v>
      </c>
      <c r="H2933" s="2" t="s">
        <v>8</v>
      </c>
    </row>
    <row r="2934" spans="7:8" x14ac:dyDescent="0.25">
      <c r="G2934" s="2" t="s">
        <v>7</v>
      </c>
      <c r="H2934" s="2" t="s">
        <v>8</v>
      </c>
    </row>
    <row r="2935" spans="7:8" x14ac:dyDescent="0.25">
      <c r="G2935" s="2" t="s">
        <v>7</v>
      </c>
      <c r="H2935" s="2" t="s">
        <v>8</v>
      </c>
    </row>
    <row r="2936" spans="7:8" x14ac:dyDescent="0.25">
      <c r="G2936" s="2" t="s">
        <v>7</v>
      </c>
      <c r="H2936" s="2" t="s">
        <v>8</v>
      </c>
    </row>
    <row r="2937" spans="7:8" x14ac:dyDescent="0.25">
      <c r="G2937" s="2" t="s">
        <v>7</v>
      </c>
      <c r="H2937" s="2" t="s">
        <v>8</v>
      </c>
    </row>
    <row r="2938" spans="7:8" x14ac:dyDescent="0.25">
      <c r="G2938" s="2" t="s">
        <v>7</v>
      </c>
      <c r="H2938" s="2" t="s">
        <v>8</v>
      </c>
    </row>
    <row r="2939" spans="7:8" x14ac:dyDescent="0.25">
      <c r="G2939" s="2" t="s">
        <v>7</v>
      </c>
      <c r="H2939" s="2" t="s">
        <v>8</v>
      </c>
    </row>
    <row r="2940" spans="7:8" x14ac:dyDescent="0.25">
      <c r="G2940" s="2" t="s">
        <v>7</v>
      </c>
      <c r="H2940" s="2" t="s">
        <v>8</v>
      </c>
    </row>
    <row r="2941" spans="7:8" x14ac:dyDescent="0.25">
      <c r="G2941" s="2" t="s">
        <v>7</v>
      </c>
      <c r="H2941" s="2" t="s">
        <v>8</v>
      </c>
    </row>
    <row r="2942" spans="7:8" x14ac:dyDescent="0.25">
      <c r="G2942" s="2" t="s">
        <v>7</v>
      </c>
      <c r="H2942" s="2" t="s">
        <v>8</v>
      </c>
    </row>
    <row r="2943" spans="7:8" x14ac:dyDescent="0.25">
      <c r="G2943" s="2" t="s">
        <v>7</v>
      </c>
      <c r="H2943" s="2" t="s">
        <v>8</v>
      </c>
    </row>
    <row r="2944" spans="7:8" x14ac:dyDescent="0.25">
      <c r="G2944" s="2" t="s">
        <v>7</v>
      </c>
      <c r="H2944" s="2" t="s">
        <v>8</v>
      </c>
    </row>
    <row r="2945" spans="7:8" x14ac:dyDescent="0.25">
      <c r="G2945" s="2" t="s">
        <v>7</v>
      </c>
      <c r="H2945" s="2" t="s">
        <v>8</v>
      </c>
    </row>
    <row r="2946" spans="7:8" x14ac:dyDescent="0.25">
      <c r="G2946" s="2" t="s">
        <v>7</v>
      </c>
      <c r="H2946" s="2" t="s">
        <v>8</v>
      </c>
    </row>
    <row r="2947" spans="7:8" x14ac:dyDescent="0.25">
      <c r="G2947" s="2" t="s">
        <v>7</v>
      </c>
      <c r="H2947" s="2" t="s">
        <v>8</v>
      </c>
    </row>
    <row r="2948" spans="7:8" x14ac:dyDescent="0.25">
      <c r="G2948" s="2" t="s">
        <v>7</v>
      </c>
      <c r="H2948" s="2" t="s">
        <v>8</v>
      </c>
    </row>
    <row r="2949" spans="7:8" x14ac:dyDescent="0.25">
      <c r="G2949" s="2" t="s">
        <v>7</v>
      </c>
      <c r="H2949" s="2" t="s">
        <v>8</v>
      </c>
    </row>
    <row r="2950" spans="7:8" x14ac:dyDescent="0.25">
      <c r="G2950" s="2" t="s">
        <v>7</v>
      </c>
      <c r="H2950" s="2" t="s">
        <v>8</v>
      </c>
    </row>
    <row r="2951" spans="7:8" x14ac:dyDescent="0.25">
      <c r="G2951" s="2" t="s">
        <v>7</v>
      </c>
      <c r="H2951" s="2" t="s">
        <v>8</v>
      </c>
    </row>
    <row r="2952" spans="7:8" x14ac:dyDescent="0.25">
      <c r="G2952" s="2" t="s">
        <v>7</v>
      </c>
      <c r="H2952" s="2" t="s">
        <v>8</v>
      </c>
    </row>
    <row r="2953" spans="7:8" x14ac:dyDescent="0.25">
      <c r="G2953" s="2" t="s">
        <v>7</v>
      </c>
      <c r="H2953" s="2" t="s">
        <v>8</v>
      </c>
    </row>
    <row r="2954" spans="7:8" x14ac:dyDescent="0.25">
      <c r="G2954" s="2" t="s">
        <v>7</v>
      </c>
      <c r="H2954" s="2" t="s">
        <v>8</v>
      </c>
    </row>
    <row r="2955" spans="7:8" x14ac:dyDescent="0.25">
      <c r="G2955" s="2" t="s">
        <v>7</v>
      </c>
      <c r="H2955" s="2" t="s">
        <v>8</v>
      </c>
    </row>
    <row r="2956" spans="7:8" x14ac:dyDescent="0.25">
      <c r="G2956" s="2" t="s">
        <v>7</v>
      </c>
      <c r="H2956" s="2" t="s">
        <v>8</v>
      </c>
    </row>
    <row r="2957" spans="7:8" x14ac:dyDescent="0.25">
      <c r="G2957" s="2" t="s">
        <v>7</v>
      </c>
      <c r="H2957" s="2" t="s">
        <v>8</v>
      </c>
    </row>
    <row r="2958" spans="7:8" x14ac:dyDescent="0.25">
      <c r="G2958" s="2" t="s">
        <v>7</v>
      </c>
      <c r="H2958" s="2" t="s">
        <v>8</v>
      </c>
    </row>
    <row r="2959" spans="7:8" x14ac:dyDescent="0.25">
      <c r="G2959" s="2" t="s">
        <v>7</v>
      </c>
      <c r="H2959" s="2" t="s">
        <v>8</v>
      </c>
    </row>
    <row r="2960" spans="7:8" x14ac:dyDescent="0.25">
      <c r="G2960" s="2" t="s">
        <v>7</v>
      </c>
      <c r="H2960" s="2" t="s">
        <v>8</v>
      </c>
    </row>
    <row r="2961" spans="7:8" x14ac:dyDescent="0.25">
      <c r="G2961" s="2" t="s">
        <v>7</v>
      </c>
      <c r="H2961" s="2" t="s">
        <v>8</v>
      </c>
    </row>
    <row r="2962" spans="7:8" x14ac:dyDescent="0.25">
      <c r="G2962" s="2" t="s">
        <v>7</v>
      </c>
      <c r="H2962" s="2" t="s">
        <v>8</v>
      </c>
    </row>
    <row r="2963" spans="7:8" x14ac:dyDescent="0.25">
      <c r="G2963" s="2" t="s">
        <v>7</v>
      </c>
      <c r="H2963" s="2" t="s">
        <v>8</v>
      </c>
    </row>
    <row r="2964" spans="7:8" x14ac:dyDescent="0.25">
      <c r="G2964" s="2" t="s">
        <v>7</v>
      </c>
      <c r="H2964" s="2" t="s">
        <v>8</v>
      </c>
    </row>
    <row r="2965" spans="7:8" x14ac:dyDescent="0.25">
      <c r="G2965" s="2" t="s">
        <v>7</v>
      </c>
      <c r="H2965" s="2" t="s">
        <v>8</v>
      </c>
    </row>
    <row r="2966" spans="7:8" x14ac:dyDescent="0.25">
      <c r="G2966" s="2" t="s">
        <v>7</v>
      </c>
      <c r="H2966" s="2" t="s">
        <v>8</v>
      </c>
    </row>
    <row r="2967" spans="7:8" x14ac:dyDescent="0.25">
      <c r="G2967" s="2" t="s">
        <v>7</v>
      </c>
      <c r="H2967" s="2" t="s">
        <v>8</v>
      </c>
    </row>
    <row r="2968" spans="7:8" x14ac:dyDescent="0.25">
      <c r="G2968" s="2" t="s">
        <v>7</v>
      </c>
      <c r="H2968" s="2" t="s">
        <v>8</v>
      </c>
    </row>
    <row r="2969" spans="7:8" x14ac:dyDescent="0.25">
      <c r="G2969" s="2" t="s">
        <v>7</v>
      </c>
      <c r="H2969" s="2" t="s">
        <v>8</v>
      </c>
    </row>
    <row r="2970" spans="7:8" x14ac:dyDescent="0.25">
      <c r="G2970" s="2" t="s">
        <v>7</v>
      </c>
      <c r="H2970" s="2" t="s">
        <v>8</v>
      </c>
    </row>
    <row r="2971" spans="7:8" x14ac:dyDescent="0.25">
      <c r="G2971" s="2" t="s">
        <v>7</v>
      </c>
      <c r="H2971" s="2" t="s">
        <v>8</v>
      </c>
    </row>
    <row r="2972" spans="7:8" x14ac:dyDescent="0.25">
      <c r="G2972" s="2" t="s">
        <v>7</v>
      </c>
      <c r="H2972" s="2" t="s">
        <v>8</v>
      </c>
    </row>
    <row r="2973" spans="7:8" x14ac:dyDescent="0.25">
      <c r="G2973" s="2" t="s">
        <v>7</v>
      </c>
      <c r="H2973" s="2" t="s">
        <v>8</v>
      </c>
    </row>
    <row r="2974" spans="7:8" x14ac:dyDescent="0.25">
      <c r="G2974" s="2" t="s">
        <v>7</v>
      </c>
      <c r="H2974" s="2" t="s">
        <v>8</v>
      </c>
    </row>
    <row r="2975" spans="7:8" x14ac:dyDescent="0.25">
      <c r="G2975" s="2" t="s">
        <v>7</v>
      </c>
      <c r="H2975" s="2" t="s">
        <v>8</v>
      </c>
    </row>
    <row r="2976" spans="7:8" x14ac:dyDescent="0.25">
      <c r="G2976" s="2" t="s">
        <v>7</v>
      </c>
      <c r="H2976" s="2" t="s">
        <v>8</v>
      </c>
    </row>
    <row r="2977" spans="7:8" x14ac:dyDescent="0.25">
      <c r="G2977" s="2" t="s">
        <v>7</v>
      </c>
      <c r="H2977" s="2" t="s">
        <v>8</v>
      </c>
    </row>
    <row r="2978" spans="7:8" x14ac:dyDescent="0.25">
      <c r="G2978" s="2" t="s">
        <v>7</v>
      </c>
      <c r="H2978" s="2" t="s">
        <v>8</v>
      </c>
    </row>
    <row r="2979" spans="7:8" x14ac:dyDescent="0.25">
      <c r="G2979" s="2" t="s">
        <v>7</v>
      </c>
      <c r="H2979" s="2" t="s">
        <v>8</v>
      </c>
    </row>
    <row r="2980" spans="7:8" x14ac:dyDescent="0.25">
      <c r="G2980" s="2" t="s">
        <v>7</v>
      </c>
      <c r="H2980" s="2" t="s">
        <v>8</v>
      </c>
    </row>
    <row r="2981" spans="7:8" x14ac:dyDescent="0.25">
      <c r="G2981" s="2" t="s">
        <v>7</v>
      </c>
      <c r="H2981" s="2" t="s">
        <v>8</v>
      </c>
    </row>
    <row r="2982" spans="7:8" x14ac:dyDescent="0.25">
      <c r="G2982" s="2" t="s">
        <v>7</v>
      </c>
      <c r="H2982" s="2" t="s">
        <v>8</v>
      </c>
    </row>
    <row r="2983" spans="7:8" x14ac:dyDescent="0.25">
      <c r="G2983" s="2" t="s">
        <v>7</v>
      </c>
      <c r="H2983" s="2" t="s">
        <v>8</v>
      </c>
    </row>
    <row r="2984" spans="7:8" x14ac:dyDescent="0.25">
      <c r="G2984" s="2" t="s">
        <v>7</v>
      </c>
      <c r="H2984" s="2" t="s">
        <v>8</v>
      </c>
    </row>
    <row r="2985" spans="7:8" x14ac:dyDescent="0.25">
      <c r="G2985" s="2" t="s">
        <v>7</v>
      </c>
      <c r="H2985" s="2" t="s">
        <v>8</v>
      </c>
    </row>
    <row r="2986" spans="7:8" x14ac:dyDescent="0.25">
      <c r="G2986" s="2" t="s">
        <v>7</v>
      </c>
      <c r="H2986" s="2" t="s">
        <v>8</v>
      </c>
    </row>
    <row r="2987" spans="7:8" x14ac:dyDescent="0.25">
      <c r="G2987" s="2" t="s">
        <v>7</v>
      </c>
      <c r="H2987" s="2" t="s">
        <v>8</v>
      </c>
    </row>
    <row r="2988" spans="7:8" x14ac:dyDescent="0.25">
      <c r="G2988" s="2" t="s">
        <v>7</v>
      </c>
      <c r="H2988" s="2" t="s">
        <v>8</v>
      </c>
    </row>
    <row r="2989" spans="7:8" x14ac:dyDescent="0.25">
      <c r="G2989" s="2" t="s">
        <v>7</v>
      </c>
      <c r="H2989" s="2" t="s">
        <v>8</v>
      </c>
    </row>
    <row r="2990" spans="7:8" x14ac:dyDescent="0.25">
      <c r="G2990" s="2" t="s">
        <v>7</v>
      </c>
      <c r="H2990" s="2" t="s">
        <v>8</v>
      </c>
    </row>
    <row r="2991" spans="7:8" x14ac:dyDescent="0.25">
      <c r="G2991" s="2" t="s">
        <v>7</v>
      </c>
      <c r="H2991" s="2" t="s">
        <v>8</v>
      </c>
    </row>
    <row r="2992" spans="7:8" x14ac:dyDescent="0.25">
      <c r="G2992" s="2" t="s">
        <v>7</v>
      </c>
      <c r="H2992" s="2" t="s">
        <v>8</v>
      </c>
    </row>
    <row r="2993" spans="7:8" x14ac:dyDescent="0.25">
      <c r="G2993" s="2" t="s">
        <v>7</v>
      </c>
      <c r="H2993" s="2" t="s">
        <v>8</v>
      </c>
    </row>
    <row r="2994" spans="7:8" x14ac:dyDescent="0.25">
      <c r="G2994" s="2" t="s">
        <v>7</v>
      </c>
      <c r="H2994" s="2" t="s">
        <v>8</v>
      </c>
    </row>
    <row r="2995" spans="7:8" x14ac:dyDescent="0.25">
      <c r="G2995" s="2" t="s">
        <v>7</v>
      </c>
      <c r="H2995" s="2" t="s">
        <v>8</v>
      </c>
    </row>
    <row r="2996" spans="7:8" x14ac:dyDescent="0.25">
      <c r="G2996" s="2" t="s">
        <v>7</v>
      </c>
      <c r="H2996" s="2" t="s">
        <v>8</v>
      </c>
    </row>
    <row r="2997" spans="7:8" x14ac:dyDescent="0.25">
      <c r="G2997" s="2" t="s">
        <v>7</v>
      </c>
      <c r="H2997" s="2" t="s">
        <v>8</v>
      </c>
    </row>
    <row r="2998" spans="7:8" x14ac:dyDescent="0.25">
      <c r="G2998" s="2" t="s">
        <v>7</v>
      </c>
      <c r="H2998" s="2" t="s">
        <v>8</v>
      </c>
    </row>
    <row r="2999" spans="7:8" x14ac:dyDescent="0.25">
      <c r="G2999" s="2" t="s">
        <v>7</v>
      </c>
      <c r="H2999" s="2" t="s">
        <v>8</v>
      </c>
    </row>
    <row r="3000" spans="7:8" x14ac:dyDescent="0.25">
      <c r="G3000" s="2" t="s">
        <v>7</v>
      </c>
      <c r="H3000" s="2" t="s">
        <v>8</v>
      </c>
    </row>
    <row r="3001" spans="7:8" x14ac:dyDescent="0.25">
      <c r="G3001" s="2" t="s">
        <v>7</v>
      </c>
      <c r="H3001" s="2" t="s">
        <v>8</v>
      </c>
    </row>
    <row r="3002" spans="7:8" x14ac:dyDescent="0.25">
      <c r="G3002" s="2" t="s">
        <v>7</v>
      </c>
      <c r="H3002" s="2" t="s">
        <v>8</v>
      </c>
    </row>
    <row r="3003" spans="7:8" x14ac:dyDescent="0.25">
      <c r="G3003" s="2" t="s">
        <v>7</v>
      </c>
      <c r="H3003" s="2" t="s">
        <v>8</v>
      </c>
    </row>
    <row r="3004" spans="7:8" x14ac:dyDescent="0.25">
      <c r="G3004" s="2" t="s">
        <v>7</v>
      </c>
      <c r="H3004" s="2" t="s">
        <v>8</v>
      </c>
    </row>
    <row r="3005" spans="7:8" x14ac:dyDescent="0.25">
      <c r="G3005" s="2" t="s">
        <v>7</v>
      </c>
      <c r="H3005" s="2" t="s">
        <v>8</v>
      </c>
    </row>
    <row r="3006" spans="7:8" x14ac:dyDescent="0.25">
      <c r="G3006" s="2" t="s">
        <v>7</v>
      </c>
      <c r="H3006" s="2" t="s">
        <v>8</v>
      </c>
    </row>
    <row r="3007" spans="7:8" x14ac:dyDescent="0.25">
      <c r="G3007" s="2" t="s">
        <v>7</v>
      </c>
      <c r="H3007" s="2" t="s">
        <v>8</v>
      </c>
    </row>
    <row r="3008" spans="7:8" x14ac:dyDescent="0.25">
      <c r="G3008" s="2" t="s">
        <v>7</v>
      </c>
      <c r="H3008" s="2" t="s">
        <v>8</v>
      </c>
    </row>
    <row r="3009" spans="7:8" x14ac:dyDescent="0.25">
      <c r="G3009" s="2" t="s">
        <v>7</v>
      </c>
      <c r="H3009" s="2" t="s">
        <v>8</v>
      </c>
    </row>
    <row r="3010" spans="7:8" x14ac:dyDescent="0.25">
      <c r="G3010" s="2" t="s">
        <v>7</v>
      </c>
      <c r="H3010" s="2" t="s">
        <v>8</v>
      </c>
    </row>
    <row r="3011" spans="7:8" x14ac:dyDescent="0.25">
      <c r="G3011" s="2" t="s">
        <v>7</v>
      </c>
      <c r="H3011" s="2" t="s">
        <v>8</v>
      </c>
    </row>
    <row r="3012" spans="7:8" x14ac:dyDescent="0.25">
      <c r="G3012" s="2" t="s">
        <v>7</v>
      </c>
      <c r="H3012" s="2" t="s">
        <v>8</v>
      </c>
    </row>
    <row r="3013" spans="7:8" x14ac:dyDescent="0.25">
      <c r="G3013" s="2" t="s">
        <v>7</v>
      </c>
      <c r="H3013" s="2" t="s">
        <v>8</v>
      </c>
    </row>
    <row r="3014" spans="7:8" x14ac:dyDescent="0.25">
      <c r="G3014" s="2" t="s">
        <v>7</v>
      </c>
      <c r="H3014" s="2" t="s">
        <v>8</v>
      </c>
    </row>
    <row r="3015" spans="7:8" x14ac:dyDescent="0.25">
      <c r="G3015" s="2" t="s">
        <v>7</v>
      </c>
      <c r="H3015" s="2" t="s">
        <v>8</v>
      </c>
    </row>
    <row r="3016" spans="7:8" x14ac:dyDescent="0.25">
      <c r="G3016" s="2" t="s">
        <v>7</v>
      </c>
      <c r="H3016" s="2" t="s">
        <v>8</v>
      </c>
    </row>
    <row r="3017" spans="7:8" x14ac:dyDescent="0.25">
      <c r="G3017" s="2" t="s">
        <v>7</v>
      </c>
      <c r="H3017" s="2" t="s">
        <v>8</v>
      </c>
    </row>
    <row r="3018" spans="7:8" x14ac:dyDescent="0.25">
      <c r="G3018" s="2" t="s">
        <v>7</v>
      </c>
      <c r="H3018" s="2" t="s">
        <v>8</v>
      </c>
    </row>
    <row r="3019" spans="7:8" x14ac:dyDescent="0.25">
      <c r="G3019" s="2" t="s">
        <v>7</v>
      </c>
      <c r="H3019" s="2" t="s">
        <v>8</v>
      </c>
    </row>
    <row r="3020" spans="7:8" x14ac:dyDescent="0.25">
      <c r="G3020" s="2" t="s">
        <v>7</v>
      </c>
      <c r="H3020" s="2" t="s">
        <v>8</v>
      </c>
    </row>
    <row r="3021" spans="7:8" x14ac:dyDescent="0.25">
      <c r="G3021" s="2" t="s">
        <v>7</v>
      </c>
      <c r="H3021" s="2" t="s">
        <v>8</v>
      </c>
    </row>
    <row r="3022" spans="7:8" x14ac:dyDescent="0.25">
      <c r="G3022" s="2" t="s">
        <v>7</v>
      </c>
      <c r="H3022" s="2" t="s">
        <v>8</v>
      </c>
    </row>
    <row r="3023" spans="7:8" x14ac:dyDescent="0.25">
      <c r="G3023" s="2" t="s">
        <v>7</v>
      </c>
      <c r="H3023" s="2" t="s">
        <v>8</v>
      </c>
    </row>
    <row r="3024" spans="7:8" x14ac:dyDescent="0.25">
      <c r="G3024" s="2" t="s">
        <v>7</v>
      </c>
      <c r="H3024" s="2" t="s">
        <v>8</v>
      </c>
    </row>
    <row r="3025" spans="7:8" x14ac:dyDescent="0.25">
      <c r="G3025" s="2" t="s">
        <v>7</v>
      </c>
      <c r="H3025" s="2" t="s">
        <v>8</v>
      </c>
    </row>
    <row r="3026" spans="7:8" x14ac:dyDescent="0.25">
      <c r="G3026" s="2" t="s">
        <v>7</v>
      </c>
      <c r="H3026" s="2" t="s">
        <v>8</v>
      </c>
    </row>
    <row r="3027" spans="7:8" x14ac:dyDescent="0.25">
      <c r="G3027" s="2" t="s">
        <v>7</v>
      </c>
      <c r="H3027" s="2" t="s">
        <v>8</v>
      </c>
    </row>
    <row r="3028" spans="7:8" x14ac:dyDescent="0.25">
      <c r="G3028" s="2" t="s">
        <v>7</v>
      </c>
      <c r="H3028" s="2" t="s">
        <v>8</v>
      </c>
    </row>
    <row r="3029" spans="7:8" x14ac:dyDescent="0.25">
      <c r="G3029" s="2" t="s">
        <v>7</v>
      </c>
      <c r="H3029" s="2" t="s">
        <v>8</v>
      </c>
    </row>
    <row r="3030" spans="7:8" x14ac:dyDescent="0.25">
      <c r="G3030" s="2" t="s">
        <v>7</v>
      </c>
      <c r="H3030" s="2" t="s">
        <v>8</v>
      </c>
    </row>
    <row r="3031" spans="7:8" x14ac:dyDescent="0.25">
      <c r="G3031" s="2" t="s">
        <v>7</v>
      </c>
      <c r="H3031" s="2" t="s">
        <v>8</v>
      </c>
    </row>
    <row r="3032" spans="7:8" x14ac:dyDescent="0.25">
      <c r="G3032" s="2" t="s">
        <v>7</v>
      </c>
      <c r="H3032" s="2" t="s">
        <v>8</v>
      </c>
    </row>
    <row r="3033" spans="7:8" x14ac:dyDescent="0.25">
      <c r="G3033" s="2" t="s">
        <v>7</v>
      </c>
      <c r="H3033" s="2" t="s">
        <v>8</v>
      </c>
    </row>
    <row r="3034" spans="7:8" x14ac:dyDescent="0.25">
      <c r="G3034" s="2" t="s">
        <v>7</v>
      </c>
      <c r="H3034" s="2" t="s">
        <v>8</v>
      </c>
    </row>
    <row r="3035" spans="7:8" x14ac:dyDescent="0.25">
      <c r="G3035" s="2" t="s">
        <v>7</v>
      </c>
      <c r="H3035" s="2" t="s">
        <v>8</v>
      </c>
    </row>
    <row r="3036" spans="7:8" x14ac:dyDescent="0.25">
      <c r="G3036" s="2" t="s">
        <v>7</v>
      </c>
      <c r="H3036" s="2" t="s">
        <v>8</v>
      </c>
    </row>
    <row r="3037" spans="7:8" x14ac:dyDescent="0.25">
      <c r="G3037" s="2" t="s">
        <v>7</v>
      </c>
      <c r="H3037" s="2" t="s">
        <v>8</v>
      </c>
    </row>
    <row r="3038" spans="7:8" x14ac:dyDescent="0.25">
      <c r="G3038" s="2" t="s">
        <v>7</v>
      </c>
      <c r="H3038" s="2" t="s">
        <v>8</v>
      </c>
    </row>
    <row r="3039" spans="7:8" x14ac:dyDescent="0.25">
      <c r="G3039" s="2" t="s">
        <v>7</v>
      </c>
      <c r="H3039" s="2" t="s">
        <v>8</v>
      </c>
    </row>
    <row r="3040" spans="7:8" x14ac:dyDescent="0.25">
      <c r="G3040" s="2" t="s">
        <v>7</v>
      </c>
      <c r="H3040" s="2" t="s">
        <v>8</v>
      </c>
    </row>
    <row r="3041" spans="7:8" x14ac:dyDescent="0.25">
      <c r="G3041" s="2" t="s">
        <v>7</v>
      </c>
      <c r="H3041" s="2" t="s">
        <v>8</v>
      </c>
    </row>
    <row r="3042" spans="7:8" x14ac:dyDescent="0.25">
      <c r="G3042" s="2" t="s">
        <v>7</v>
      </c>
      <c r="H3042" s="2" t="s">
        <v>8</v>
      </c>
    </row>
    <row r="3043" spans="7:8" x14ac:dyDescent="0.25">
      <c r="G3043" s="2" t="s">
        <v>7</v>
      </c>
      <c r="H3043" s="2" t="s">
        <v>8</v>
      </c>
    </row>
    <row r="3044" spans="7:8" x14ac:dyDescent="0.25">
      <c r="G3044" s="2" t="s">
        <v>7</v>
      </c>
      <c r="H3044" s="2" t="s">
        <v>8</v>
      </c>
    </row>
    <row r="3045" spans="7:8" x14ac:dyDescent="0.25">
      <c r="G3045" s="2" t="s">
        <v>7</v>
      </c>
      <c r="H3045" s="2" t="s">
        <v>8</v>
      </c>
    </row>
    <row r="3046" spans="7:8" x14ac:dyDescent="0.25">
      <c r="G3046" s="2" t="s">
        <v>7</v>
      </c>
      <c r="H3046" s="2" t="s">
        <v>8</v>
      </c>
    </row>
    <row r="3047" spans="7:8" x14ac:dyDescent="0.25">
      <c r="G3047" s="2" t="s">
        <v>7</v>
      </c>
      <c r="H3047" s="2" t="s">
        <v>8</v>
      </c>
    </row>
    <row r="3048" spans="7:8" x14ac:dyDescent="0.25">
      <c r="G3048" s="2" t="s">
        <v>7</v>
      </c>
      <c r="H3048" s="2" t="s">
        <v>8</v>
      </c>
    </row>
    <row r="3049" spans="7:8" x14ac:dyDescent="0.25">
      <c r="G3049" s="2" t="s">
        <v>7</v>
      </c>
      <c r="H3049" s="2" t="s">
        <v>8</v>
      </c>
    </row>
    <row r="3050" spans="7:8" x14ac:dyDescent="0.25">
      <c r="G3050" s="2" t="s">
        <v>7</v>
      </c>
      <c r="H3050" s="2" t="s">
        <v>8</v>
      </c>
    </row>
    <row r="3051" spans="7:8" x14ac:dyDescent="0.25">
      <c r="G3051" s="2" t="s">
        <v>7</v>
      </c>
      <c r="H3051" s="2" t="s">
        <v>8</v>
      </c>
    </row>
    <row r="3052" spans="7:8" x14ac:dyDescent="0.25">
      <c r="G3052" s="2" t="s">
        <v>7</v>
      </c>
      <c r="H3052" s="2" t="s">
        <v>8</v>
      </c>
    </row>
    <row r="3053" spans="7:8" x14ac:dyDescent="0.25">
      <c r="G3053" s="2" t="s">
        <v>7</v>
      </c>
      <c r="H3053" s="2" t="s">
        <v>8</v>
      </c>
    </row>
    <row r="3054" spans="7:8" x14ac:dyDescent="0.25">
      <c r="G3054" s="2" t="s">
        <v>7</v>
      </c>
      <c r="H3054" s="2" t="s">
        <v>8</v>
      </c>
    </row>
    <row r="3055" spans="7:8" x14ac:dyDescent="0.25">
      <c r="G3055" s="2" t="s">
        <v>7</v>
      </c>
      <c r="H3055" s="2" t="s">
        <v>8</v>
      </c>
    </row>
    <row r="3056" spans="7:8" x14ac:dyDescent="0.25">
      <c r="G3056" s="2" t="s">
        <v>7</v>
      </c>
      <c r="H3056" s="2" t="s">
        <v>8</v>
      </c>
    </row>
    <row r="3057" spans="7:8" x14ac:dyDescent="0.25">
      <c r="G3057" s="2" t="s">
        <v>7</v>
      </c>
      <c r="H3057" s="2" t="s">
        <v>8</v>
      </c>
    </row>
    <row r="3058" spans="7:8" x14ac:dyDescent="0.25">
      <c r="G3058" s="2" t="s">
        <v>7</v>
      </c>
      <c r="H3058" s="2" t="s">
        <v>8</v>
      </c>
    </row>
    <row r="3059" spans="7:8" x14ac:dyDescent="0.25">
      <c r="G3059" s="2" t="s">
        <v>7</v>
      </c>
      <c r="H3059" s="2" t="s">
        <v>8</v>
      </c>
    </row>
    <row r="3060" spans="7:8" x14ac:dyDescent="0.25">
      <c r="G3060" s="2" t="s">
        <v>7</v>
      </c>
      <c r="H3060" s="2" t="s">
        <v>8</v>
      </c>
    </row>
    <row r="3061" spans="7:8" x14ac:dyDescent="0.25">
      <c r="G3061" s="2" t="s">
        <v>7</v>
      </c>
      <c r="H3061" s="2" t="s">
        <v>8</v>
      </c>
    </row>
    <row r="3062" spans="7:8" x14ac:dyDescent="0.25">
      <c r="G3062" s="2" t="s">
        <v>7</v>
      </c>
      <c r="H3062" s="2" t="s">
        <v>8</v>
      </c>
    </row>
    <row r="3063" spans="7:8" x14ac:dyDescent="0.25">
      <c r="G3063" s="2" t="s">
        <v>7</v>
      </c>
      <c r="H3063" s="2" t="s">
        <v>8</v>
      </c>
    </row>
    <row r="3064" spans="7:8" x14ac:dyDescent="0.25">
      <c r="G3064" s="2" t="s">
        <v>7</v>
      </c>
      <c r="H3064" s="2" t="s">
        <v>8</v>
      </c>
    </row>
    <row r="3065" spans="7:8" x14ac:dyDescent="0.25">
      <c r="G3065" s="2" t="s">
        <v>7</v>
      </c>
      <c r="H3065" s="2" t="s">
        <v>8</v>
      </c>
    </row>
    <row r="3066" spans="7:8" x14ac:dyDescent="0.25">
      <c r="G3066" s="2" t="s">
        <v>7</v>
      </c>
      <c r="H3066" s="2" t="s">
        <v>8</v>
      </c>
    </row>
    <row r="3067" spans="7:8" x14ac:dyDescent="0.25">
      <c r="G3067" s="2" t="s">
        <v>7</v>
      </c>
      <c r="H3067" s="2" t="s">
        <v>8</v>
      </c>
    </row>
    <row r="3068" spans="7:8" x14ac:dyDescent="0.25">
      <c r="G3068" s="2" t="s">
        <v>7</v>
      </c>
      <c r="H3068" s="2" t="s">
        <v>8</v>
      </c>
    </row>
    <row r="3069" spans="7:8" x14ac:dyDescent="0.25">
      <c r="G3069" s="2" t="s">
        <v>7</v>
      </c>
      <c r="H3069" s="2" t="s">
        <v>8</v>
      </c>
    </row>
    <row r="3070" spans="7:8" x14ac:dyDescent="0.25">
      <c r="G3070" s="2" t="s">
        <v>7</v>
      </c>
      <c r="H3070" s="2" t="s">
        <v>8</v>
      </c>
    </row>
    <row r="3071" spans="7:8" x14ac:dyDescent="0.25">
      <c r="G3071" s="2" t="s">
        <v>7</v>
      </c>
      <c r="H3071" s="2" t="s">
        <v>8</v>
      </c>
    </row>
    <row r="3072" spans="7:8" x14ac:dyDescent="0.25">
      <c r="G3072" s="2" t="s">
        <v>7</v>
      </c>
      <c r="H3072" s="2" t="s">
        <v>8</v>
      </c>
    </row>
    <row r="3073" spans="7:8" x14ac:dyDescent="0.25">
      <c r="G3073" s="2" t="s">
        <v>7</v>
      </c>
      <c r="H3073" s="2" t="s">
        <v>8</v>
      </c>
    </row>
    <row r="3074" spans="7:8" x14ac:dyDescent="0.25">
      <c r="G3074" s="2" t="s">
        <v>7</v>
      </c>
      <c r="H3074" s="2" t="s">
        <v>8</v>
      </c>
    </row>
    <row r="3075" spans="7:8" x14ac:dyDescent="0.25">
      <c r="G3075" s="2" t="s">
        <v>7</v>
      </c>
      <c r="H3075" s="2" t="s">
        <v>8</v>
      </c>
    </row>
    <row r="3076" spans="7:8" x14ac:dyDescent="0.25">
      <c r="G3076" s="2" t="s">
        <v>7</v>
      </c>
      <c r="H3076" s="2" t="s">
        <v>8</v>
      </c>
    </row>
    <row r="3077" spans="7:8" x14ac:dyDescent="0.25">
      <c r="G3077" s="2" t="s">
        <v>7</v>
      </c>
      <c r="H3077" s="2" t="s">
        <v>8</v>
      </c>
    </row>
    <row r="3078" spans="7:8" x14ac:dyDescent="0.25">
      <c r="G3078" s="2" t="s">
        <v>7</v>
      </c>
      <c r="H3078" s="2" t="s">
        <v>8</v>
      </c>
    </row>
    <row r="3079" spans="7:8" x14ac:dyDescent="0.25">
      <c r="G3079" s="2" t="s">
        <v>7</v>
      </c>
      <c r="H3079" s="2" t="s">
        <v>8</v>
      </c>
    </row>
    <row r="3080" spans="7:8" x14ac:dyDescent="0.25">
      <c r="G3080" s="2" t="s">
        <v>7</v>
      </c>
      <c r="H3080" s="2" t="s">
        <v>8</v>
      </c>
    </row>
    <row r="3081" spans="7:8" x14ac:dyDescent="0.25">
      <c r="G3081" s="2" t="s">
        <v>7</v>
      </c>
      <c r="H3081" s="2" t="s">
        <v>8</v>
      </c>
    </row>
    <row r="3082" spans="7:8" x14ac:dyDescent="0.25">
      <c r="G3082" s="2" t="s">
        <v>7</v>
      </c>
      <c r="H3082" s="2" t="s">
        <v>8</v>
      </c>
    </row>
    <row r="3083" spans="7:8" x14ac:dyDescent="0.25">
      <c r="G3083" s="2" t="s">
        <v>7</v>
      </c>
      <c r="H3083" s="2" t="s">
        <v>8</v>
      </c>
    </row>
    <row r="3084" spans="7:8" x14ac:dyDescent="0.25">
      <c r="G3084" s="2" t="s">
        <v>7</v>
      </c>
      <c r="H3084" s="2" t="s">
        <v>8</v>
      </c>
    </row>
    <row r="3085" spans="7:8" x14ac:dyDescent="0.25">
      <c r="G3085" s="2" t="s">
        <v>7</v>
      </c>
      <c r="H3085" s="2" t="s">
        <v>8</v>
      </c>
    </row>
    <row r="3086" spans="7:8" x14ac:dyDescent="0.25">
      <c r="G3086" s="2" t="s">
        <v>7</v>
      </c>
      <c r="H3086" s="2" t="s">
        <v>8</v>
      </c>
    </row>
    <row r="3087" spans="7:8" x14ac:dyDescent="0.25">
      <c r="G3087" s="2" t="s">
        <v>7</v>
      </c>
      <c r="H3087" s="2" t="s">
        <v>8</v>
      </c>
    </row>
    <row r="3088" spans="7:8" x14ac:dyDescent="0.25">
      <c r="G3088" s="2" t="s">
        <v>7</v>
      </c>
      <c r="H3088" s="2" t="s">
        <v>8</v>
      </c>
    </row>
    <row r="3089" spans="7:8" x14ac:dyDescent="0.25">
      <c r="G3089" s="2" t="s">
        <v>7</v>
      </c>
      <c r="H3089" s="2" t="s">
        <v>8</v>
      </c>
    </row>
    <row r="3090" spans="7:8" x14ac:dyDescent="0.25">
      <c r="G3090" s="2" t="s">
        <v>7</v>
      </c>
      <c r="H3090" s="2" t="s">
        <v>8</v>
      </c>
    </row>
    <row r="3091" spans="7:8" x14ac:dyDescent="0.25">
      <c r="G3091" s="2" t="s">
        <v>7</v>
      </c>
      <c r="H3091" s="2" t="s">
        <v>8</v>
      </c>
    </row>
    <row r="3092" spans="7:8" x14ac:dyDescent="0.25">
      <c r="G3092" s="2" t="s">
        <v>7</v>
      </c>
      <c r="H3092" s="2" t="s">
        <v>8</v>
      </c>
    </row>
    <row r="3093" spans="7:8" x14ac:dyDescent="0.25">
      <c r="G3093" s="2" t="s">
        <v>7</v>
      </c>
      <c r="H3093" s="2" t="s">
        <v>8</v>
      </c>
    </row>
    <row r="3094" spans="7:8" x14ac:dyDescent="0.25">
      <c r="G3094" s="2" t="s">
        <v>7</v>
      </c>
      <c r="H3094" s="2" t="s">
        <v>8</v>
      </c>
    </row>
    <row r="3095" spans="7:8" x14ac:dyDescent="0.25">
      <c r="G3095" s="2" t="s">
        <v>7</v>
      </c>
      <c r="H3095" s="2" t="s">
        <v>8</v>
      </c>
    </row>
    <row r="3096" spans="7:8" x14ac:dyDescent="0.25">
      <c r="G3096" s="2" t="s">
        <v>7</v>
      </c>
      <c r="H3096" s="2" t="s">
        <v>8</v>
      </c>
    </row>
    <row r="3097" spans="7:8" x14ac:dyDescent="0.25">
      <c r="G3097" s="2" t="s">
        <v>7</v>
      </c>
      <c r="H3097" s="2" t="s">
        <v>8</v>
      </c>
    </row>
    <row r="3098" spans="7:8" x14ac:dyDescent="0.25">
      <c r="G3098" s="2" t="s">
        <v>7</v>
      </c>
      <c r="H3098" s="2" t="s">
        <v>8</v>
      </c>
    </row>
    <row r="3099" spans="7:8" x14ac:dyDescent="0.25">
      <c r="G3099" s="2" t="s">
        <v>7</v>
      </c>
      <c r="H3099" s="2" t="s">
        <v>8</v>
      </c>
    </row>
    <row r="3100" spans="7:8" x14ac:dyDescent="0.25">
      <c r="G3100" s="2" t="s">
        <v>7</v>
      </c>
      <c r="H3100" s="2" t="s">
        <v>8</v>
      </c>
    </row>
    <row r="3101" spans="7:8" x14ac:dyDescent="0.25">
      <c r="G3101" s="2" t="s">
        <v>7</v>
      </c>
      <c r="H3101" s="2" t="s">
        <v>8</v>
      </c>
    </row>
    <row r="3102" spans="7:8" x14ac:dyDescent="0.25">
      <c r="G3102" s="2" t="s">
        <v>7</v>
      </c>
      <c r="H3102" s="2" t="s">
        <v>8</v>
      </c>
    </row>
    <row r="3103" spans="7:8" x14ac:dyDescent="0.25">
      <c r="G3103" s="2" t="s">
        <v>7</v>
      </c>
      <c r="H3103" s="2" t="s">
        <v>8</v>
      </c>
    </row>
    <row r="3104" spans="7:8" x14ac:dyDescent="0.25">
      <c r="G3104" s="2" t="s">
        <v>7</v>
      </c>
      <c r="H3104" s="2" t="s">
        <v>8</v>
      </c>
    </row>
    <row r="3105" spans="7:8" x14ac:dyDescent="0.25">
      <c r="G3105" s="2" t="s">
        <v>7</v>
      </c>
      <c r="H3105" s="2" t="s">
        <v>8</v>
      </c>
    </row>
    <row r="3106" spans="7:8" x14ac:dyDescent="0.25">
      <c r="G3106" s="2" t="s">
        <v>7</v>
      </c>
      <c r="H3106" s="2" t="s">
        <v>8</v>
      </c>
    </row>
    <row r="3107" spans="7:8" x14ac:dyDescent="0.25">
      <c r="G3107" s="2" t="s">
        <v>7</v>
      </c>
      <c r="H3107" s="2" t="s">
        <v>8</v>
      </c>
    </row>
    <row r="3108" spans="7:8" x14ac:dyDescent="0.25">
      <c r="G3108" s="2" t="s">
        <v>7</v>
      </c>
      <c r="H3108" s="2" t="s">
        <v>8</v>
      </c>
    </row>
    <row r="3109" spans="7:8" x14ac:dyDescent="0.25">
      <c r="G3109" s="2" t="s">
        <v>7</v>
      </c>
      <c r="H3109" s="2" t="s">
        <v>8</v>
      </c>
    </row>
    <row r="3110" spans="7:8" x14ac:dyDescent="0.25">
      <c r="G3110" s="2" t="s">
        <v>7</v>
      </c>
      <c r="H3110" s="2" t="s">
        <v>8</v>
      </c>
    </row>
    <row r="3111" spans="7:8" x14ac:dyDescent="0.25">
      <c r="G3111" s="2" t="s">
        <v>7</v>
      </c>
      <c r="H3111" s="2" t="s">
        <v>8</v>
      </c>
    </row>
    <row r="3112" spans="7:8" x14ac:dyDescent="0.25">
      <c r="G3112" s="2" t="s">
        <v>7</v>
      </c>
      <c r="H3112" s="2" t="s">
        <v>8</v>
      </c>
    </row>
    <row r="3113" spans="7:8" x14ac:dyDescent="0.25">
      <c r="G3113" s="2" t="s">
        <v>7</v>
      </c>
      <c r="H3113" s="2" t="s">
        <v>8</v>
      </c>
    </row>
    <row r="3114" spans="7:8" x14ac:dyDescent="0.25">
      <c r="G3114" s="2" t="s">
        <v>7</v>
      </c>
      <c r="H3114" s="2" t="s">
        <v>8</v>
      </c>
    </row>
    <row r="3115" spans="7:8" x14ac:dyDescent="0.25">
      <c r="G3115" s="2" t="s">
        <v>7</v>
      </c>
      <c r="H3115" s="2" t="s">
        <v>8</v>
      </c>
    </row>
    <row r="3116" spans="7:8" x14ac:dyDescent="0.25">
      <c r="G3116" s="2" t="s">
        <v>7</v>
      </c>
      <c r="H3116" s="2" t="s">
        <v>8</v>
      </c>
    </row>
    <row r="3117" spans="7:8" x14ac:dyDescent="0.25">
      <c r="G3117" s="2" t="s">
        <v>7</v>
      </c>
      <c r="H3117" s="2" t="s">
        <v>8</v>
      </c>
    </row>
    <row r="3118" spans="7:8" x14ac:dyDescent="0.25">
      <c r="G3118" s="2" t="s">
        <v>7</v>
      </c>
      <c r="H3118" s="2" t="s">
        <v>8</v>
      </c>
    </row>
    <row r="3119" spans="7:8" x14ac:dyDescent="0.25">
      <c r="G3119" s="2" t="s">
        <v>7</v>
      </c>
      <c r="H3119" s="2" t="s">
        <v>8</v>
      </c>
    </row>
    <row r="3120" spans="7:8" x14ac:dyDescent="0.25">
      <c r="G3120" s="2" t="s">
        <v>7</v>
      </c>
      <c r="H3120" s="2" t="s">
        <v>8</v>
      </c>
    </row>
    <row r="3121" spans="7:8" x14ac:dyDescent="0.25">
      <c r="G3121" s="2" t="s">
        <v>7</v>
      </c>
      <c r="H3121" s="2" t="s">
        <v>8</v>
      </c>
    </row>
    <row r="3122" spans="7:8" x14ac:dyDescent="0.25">
      <c r="G3122" s="2" t="s">
        <v>7</v>
      </c>
      <c r="H3122" s="2" t="s">
        <v>8</v>
      </c>
    </row>
    <row r="3123" spans="7:8" x14ac:dyDescent="0.25">
      <c r="G3123" s="2" t="s">
        <v>7</v>
      </c>
      <c r="H3123" s="2" t="s">
        <v>8</v>
      </c>
    </row>
    <row r="3124" spans="7:8" x14ac:dyDescent="0.25">
      <c r="G3124" s="2" t="s">
        <v>7</v>
      </c>
      <c r="H3124" s="2" t="s">
        <v>8</v>
      </c>
    </row>
    <row r="3125" spans="7:8" x14ac:dyDescent="0.25">
      <c r="G3125" s="2" t="s">
        <v>7</v>
      </c>
      <c r="H3125" s="2" t="s">
        <v>8</v>
      </c>
    </row>
    <row r="3126" spans="7:8" x14ac:dyDescent="0.25">
      <c r="G3126" s="2" t="s">
        <v>7</v>
      </c>
      <c r="H3126" s="2" t="s">
        <v>8</v>
      </c>
    </row>
    <row r="3127" spans="7:8" x14ac:dyDescent="0.25">
      <c r="G3127" s="2" t="s">
        <v>7</v>
      </c>
      <c r="H3127" s="2" t="s">
        <v>8</v>
      </c>
    </row>
    <row r="3128" spans="7:8" x14ac:dyDescent="0.25">
      <c r="G3128" s="2" t="s">
        <v>7</v>
      </c>
      <c r="H3128" s="2" t="s">
        <v>8</v>
      </c>
    </row>
    <row r="3129" spans="7:8" x14ac:dyDescent="0.25">
      <c r="G3129" s="2" t="s">
        <v>7</v>
      </c>
      <c r="H3129" s="2" t="s">
        <v>8</v>
      </c>
    </row>
    <row r="3130" spans="7:8" x14ac:dyDescent="0.25">
      <c r="G3130" s="2" t="s">
        <v>7</v>
      </c>
      <c r="H3130" s="2" t="s">
        <v>8</v>
      </c>
    </row>
    <row r="3131" spans="7:8" x14ac:dyDescent="0.25">
      <c r="G3131" s="2" t="s">
        <v>7</v>
      </c>
      <c r="H3131" s="2" t="s">
        <v>8</v>
      </c>
    </row>
    <row r="3132" spans="7:8" x14ac:dyDescent="0.25">
      <c r="G3132" s="2" t="s">
        <v>7</v>
      </c>
      <c r="H3132" s="2" t="s">
        <v>8</v>
      </c>
    </row>
    <row r="3133" spans="7:8" x14ac:dyDescent="0.25">
      <c r="G3133" s="2" t="s">
        <v>7</v>
      </c>
      <c r="H3133" s="2" t="s">
        <v>8</v>
      </c>
    </row>
    <row r="3134" spans="7:8" x14ac:dyDescent="0.25">
      <c r="G3134" s="2" t="s">
        <v>7</v>
      </c>
      <c r="H3134" s="2" t="s">
        <v>8</v>
      </c>
    </row>
    <row r="3135" spans="7:8" x14ac:dyDescent="0.25">
      <c r="G3135" s="2" t="s">
        <v>7</v>
      </c>
      <c r="H3135" s="2" t="s">
        <v>8</v>
      </c>
    </row>
    <row r="3136" spans="7:8" x14ac:dyDescent="0.25">
      <c r="G3136" s="2" t="s">
        <v>7</v>
      </c>
      <c r="H3136" s="2" t="s">
        <v>8</v>
      </c>
    </row>
    <row r="3137" spans="7:8" x14ac:dyDescent="0.25">
      <c r="G3137" s="2" t="s">
        <v>7</v>
      </c>
      <c r="H3137" s="2" t="s">
        <v>8</v>
      </c>
    </row>
    <row r="3138" spans="7:8" x14ac:dyDescent="0.25">
      <c r="G3138" s="2" t="s">
        <v>7</v>
      </c>
      <c r="H3138" s="2" t="s">
        <v>8</v>
      </c>
    </row>
    <row r="3139" spans="7:8" x14ac:dyDescent="0.25">
      <c r="G3139" s="2" t="s">
        <v>7</v>
      </c>
      <c r="H3139" s="2" t="s">
        <v>8</v>
      </c>
    </row>
    <row r="3140" spans="7:8" x14ac:dyDescent="0.25">
      <c r="G3140" s="2" t="s">
        <v>7</v>
      </c>
      <c r="H3140" s="2" t="s">
        <v>8</v>
      </c>
    </row>
    <row r="3141" spans="7:8" x14ac:dyDescent="0.25">
      <c r="G3141" s="2" t="s">
        <v>7</v>
      </c>
      <c r="H3141" s="2" t="s">
        <v>8</v>
      </c>
    </row>
    <row r="3142" spans="7:8" x14ac:dyDescent="0.25">
      <c r="G3142" s="2" t="s">
        <v>7</v>
      </c>
      <c r="H3142" s="2" t="s">
        <v>8</v>
      </c>
    </row>
    <row r="3143" spans="7:8" x14ac:dyDescent="0.25">
      <c r="G3143" s="2" t="s">
        <v>7</v>
      </c>
      <c r="H3143" s="2" t="s">
        <v>8</v>
      </c>
    </row>
    <row r="3144" spans="7:8" x14ac:dyDescent="0.25">
      <c r="G3144" s="2" t="s">
        <v>7</v>
      </c>
      <c r="H3144" s="2" t="s">
        <v>8</v>
      </c>
    </row>
    <row r="3145" spans="7:8" x14ac:dyDescent="0.25">
      <c r="G3145" s="2" t="s">
        <v>7</v>
      </c>
      <c r="H3145" s="2" t="s">
        <v>8</v>
      </c>
    </row>
    <row r="3146" spans="7:8" x14ac:dyDescent="0.25">
      <c r="G3146" s="2" t="s">
        <v>7</v>
      </c>
      <c r="H3146" s="2" t="s">
        <v>8</v>
      </c>
    </row>
    <row r="3147" spans="7:8" x14ac:dyDescent="0.25">
      <c r="G3147" s="2" t="s">
        <v>7</v>
      </c>
      <c r="H3147" s="2" t="s">
        <v>8</v>
      </c>
    </row>
    <row r="3148" spans="7:8" x14ac:dyDescent="0.25">
      <c r="G3148" s="2" t="s">
        <v>7</v>
      </c>
      <c r="H3148" s="2" t="s">
        <v>8</v>
      </c>
    </row>
    <row r="3149" spans="7:8" x14ac:dyDescent="0.25">
      <c r="G3149" s="2" t="s">
        <v>7</v>
      </c>
      <c r="H3149" s="2" t="s">
        <v>8</v>
      </c>
    </row>
    <row r="3150" spans="7:8" x14ac:dyDescent="0.25">
      <c r="G3150" s="2" t="s">
        <v>7</v>
      </c>
      <c r="H3150" s="2" t="s">
        <v>8</v>
      </c>
    </row>
    <row r="3151" spans="7:8" x14ac:dyDescent="0.25">
      <c r="G3151" s="2" t="s">
        <v>7</v>
      </c>
      <c r="H3151" s="2" t="s">
        <v>8</v>
      </c>
    </row>
    <row r="3152" spans="7:8" x14ac:dyDescent="0.25">
      <c r="G3152" s="2" t="s">
        <v>7</v>
      </c>
      <c r="H3152" s="2" t="s">
        <v>8</v>
      </c>
    </row>
    <row r="3153" spans="7:8" x14ac:dyDescent="0.25">
      <c r="G3153" s="2" t="s">
        <v>7</v>
      </c>
      <c r="H3153" s="2" t="s">
        <v>8</v>
      </c>
    </row>
    <row r="3154" spans="7:8" x14ac:dyDescent="0.25">
      <c r="G3154" s="2" t="s">
        <v>7</v>
      </c>
      <c r="H3154" s="2" t="s">
        <v>8</v>
      </c>
    </row>
    <row r="3155" spans="7:8" x14ac:dyDescent="0.25">
      <c r="G3155" s="2" t="s">
        <v>7</v>
      </c>
      <c r="H3155" s="2" t="s">
        <v>8</v>
      </c>
    </row>
    <row r="3156" spans="7:8" x14ac:dyDescent="0.25">
      <c r="G3156" s="2" t="s">
        <v>7</v>
      </c>
      <c r="H3156" s="2" t="s">
        <v>8</v>
      </c>
    </row>
    <row r="3157" spans="7:8" x14ac:dyDescent="0.25">
      <c r="G3157" s="2" t="s">
        <v>7</v>
      </c>
      <c r="H3157" s="2" t="s">
        <v>8</v>
      </c>
    </row>
    <row r="3158" spans="7:8" x14ac:dyDescent="0.25">
      <c r="G3158" s="2" t="s">
        <v>7</v>
      </c>
      <c r="H3158" s="2" t="s">
        <v>8</v>
      </c>
    </row>
    <row r="3159" spans="7:8" x14ac:dyDescent="0.25">
      <c r="G3159" s="2" t="s">
        <v>7</v>
      </c>
      <c r="H3159" s="2" t="s">
        <v>8</v>
      </c>
    </row>
    <row r="3160" spans="7:8" x14ac:dyDescent="0.25">
      <c r="G3160" s="2" t="s">
        <v>7</v>
      </c>
      <c r="H3160" s="2" t="s">
        <v>8</v>
      </c>
    </row>
    <row r="3161" spans="7:8" x14ac:dyDescent="0.25">
      <c r="G3161" s="2" t="s">
        <v>7</v>
      </c>
      <c r="H3161" s="2" t="s">
        <v>8</v>
      </c>
    </row>
    <row r="3162" spans="7:8" x14ac:dyDescent="0.25">
      <c r="G3162" s="2" t="s">
        <v>7</v>
      </c>
      <c r="H3162" s="2" t="s">
        <v>8</v>
      </c>
    </row>
    <row r="3163" spans="7:8" x14ac:dyDescent="0.25">
      <c r="G3163" s="2" t="s">
        <v>7</v>
      </c>
      <c r="H3163" s="2" t="s">
        <v>8</v>
      </c>
    </row>
    <row r="3164" spans="7:8" x14ac:dyDescent="0.25">
      <c r="G3164" s="2" t="s">
        <v>7</v>
      </c>
      <c r="H3164" s="2" t="s">
        <v>8</v>
      </c>
    </row>
    <row r="3165" spans="7:8" x14ac:dyDescent="0.25">
      <c r="G3165" s="2" t="s">
        <v>7</v>
      </c>
      <c r="H3165" s="2" t="s">
        <v>8</v>
      </c>
    </row>
    <row r="3166" spans="7:8" x14ac:dyDescent="0.25">
      <c r="G3166" s="2" t="s">
        <v>7</v>
      </c>
      <c r="H3166" s="2" t="s">
        <v>8</v>
      </c>
    </row>
    <row r="3167" spans="7:8" x14ac:dyDescent="0.25">
      <c r="G3167" s="2" t="s">
        <v>7</v>
      </c>
      <c r="H3167" s="2" t="s">
        <v>8</v>
      </c>
    </row>
    <row r="3168" spans="7:8" x14ac:dyDescent="0.25">
      <c r="G3168" s="2" t="s">
        <v>7</v>
      </c>
      <c r="H3168" s="2" t="s">
        <v>8</v>
      </c>
    </row>
    <row r="3169" spans="7:8" x14ac:dyDescent="0.25">
      <c r="G3169" s="2" t="s">
        <v>7</v>
      </c>
      <c r="H3169" s="2" t="s">
        <v>8</v>
      </c>
    </row>
    <row r="3170" spans="7:8" x14ac:dyDescent="0.25">
      <c r="G3170" s="2" t="s">
        <v>7</v>
      </c>
      <c r="H3170" s="2" t="s">
        <v>8</v>
      </c>
    </row>
    <row r="3171" spans="7:8" x14ac:dyDescent="0.25">
      <c r="G3171" s="2" t="s">
        <v>7</v>
      </c>
      <c r="H3171" s="2" t="s">
        <v>8</v>
      </c>
    </row>
    <row r="3172" spans="7:8" x14ac:dyDescent="0.25">
      <c r="G3172" s="2" t="s">
        <v>7</v>
      </c>
      <c r="H3172" s="2" t="s">
        <v>8</v>
      </c>
    </row>
    <row r="3173" spans="7:8" x14ac:dyDescent="0.25">
      <c r="G3173" s="2" t="s">
        <v>7</v>
      </c>
      <c r="H3173" s="2" t="s">
        <v>8</v>
      </c>
    </row>
    <row r="3174" spans="7:8" x14ac:dyDescent="0.25">
      <c r="G3174" s="2" t="s">
        <v>7</v>
      </c>
      <c r="H3174" s="2" t="s">
        <v>8</v>
      </c>
    </row>
    <row r="3175" spans="7:8" x14ac:dyDescent="0.25">
      <c r="G3175" s="2" t="s">
        <v>7</v>
      </c>
      <c r="H3175" s="2" t="s">
        <v>8</v>
      </c>
    </row>
    <row r="3176" spans="7:8" x14ac:dyDescent="0.25">
      <c r="G3176" s="2" t="s">
        <v>7</v>
      </c>
      <c r="H3176" s="2" t="s">
        <v>8</v>
      </c>
    </row>
    <row r="3177" spans="7:8" x14ac:dyDescent="0.25">
      <c r="G3177" s="2" t="s">
        <v>7</v>
      </c>
      <c r="H3177" s="2" t="s">
        <v>8</v>
      </c>
    </row>
    <row r="3178" spans="7:8" x14ac:dyDescent="0.25">
      <c r="G3178" s="2" t="s">
        <v>7</v>
      </c>
      <c r="H3178" s="2" t="s">
        <v>8</v>
      </c>
    </row>
    <row r="3179" spans="7:8" x14ac:dyDescent="0.25">
      <c r="G3179" s="2" t="s">
        <v>7</v>
      </c>
      <c r="H3179" s="2" t="s">
        <v>8</v>
      </c>
    </row>
    <row r="3180" spans="7:8" x14ac:dyDescent="0.25">
      <c r="G3180" s="2" t="s">
        <v>7</v>
      </c>
      <c r="H3180" s="2" t="s">
        <v>8</v>
      </c>
    </row>
    <row r="3181" spans="7:8" x14ac:dyDescent="0.25">
      <c r="G3181" s="2" t="s">
        <v>7</v>
      </c>
      <c r="H3181" s="2" t="s">
        <v>8</v>
      </c>
    </row>
    <row r="3182" spans="7:8" x14ac:dyDescent="0.25">
      <c r="G3182" s="2" t="s">
        <v>7</v>
      </c>
      <c r="H3182" s="2" t="s">
        <v>8</v>
      </c>
    </row>
    <row r="3183" spans="7:8" x14ac:dyDescent="0.25">
      <c r="G3183" s="2" t="s">
        <v>7</v>
      </c>
      <c r="H3183" s="2" t="s">
        <v>8</v>
      </c>
    </row>
    <row r="3184" spans="7:8" x14ac:dyDescent="0.25">
      <c r="G3184" s="2" t="s">
        <v>7</v>
      </c>
      <c r="H3184" s="2" t="s">
        <v>8</v>
      </c>
    </row>
    <row r="3185" spans="7:8" x14ac:dyDescent="0.25">
      <c r="G3185" s="2" t="s">
        <v>7</v>
      </c>
      <c r="H3185" s="2" t="s">
        <v>8</v>
      </c>
    </row>
    <row r="3186" spans="7:8" x14ac:dyDescent="0.25">
      <c r="G3186" s="2" t="s">
        <v>7</v>
      </c>
      <c r="H3186" s="2" t="s">
        <v>8</v>
      </c>
    </row>
    <row r="3187" spans="7:8" x14ac:dyDescent="0.25">
      <c r="G3187" s="2" t="s">
        <v>7</v>
      </c>
      <c r="H3187" s="2" t="s">
        <v>8</v>
      </c>
    </row>
    <row r="3188" spans="7:8" x14ac:dyDescent="0.25">
      <c r="G3188" s="2" t="s">
        <v>7</v>
      </c>
      <c r="H3188" s="2" t="s">
        <v>8</v>
      </c>
    </row>
    <row r="3189" spans="7:8" x14ac:dyDescent="0.25">
      <c r="G3189" s="2" t="s">
        <v>7</v>
      </c>
      <c r="H3189" s="2" t="s">
        <v>8</v>
      </c>
    </row>
    <row r="3190" spans="7:8" x14ac:dyDescent="0.25">
      <c r="G3190" s="2" t="s">
        <v>7</v>
      </c>
      <c r="H3190" s="2" t="s">
        <v>8</v>
      </c>
    </row>
    <row r="3191" spans="7:8" x14ac:dyDescent="0.25">
      <c r="G3191" s="2" t="s">
        <v>7</v>
      </c>
      <c r="H3191" s="2" t="s">
        <v>8</v>
      </c>
    </row>
    <row r="3192" spans="7:8" x14ac:dyDescent="0.25">
      <c r="G3192" s="2" t="s">
        <v>7</v>
      </c>
      <c r="H3192" s="2" t="s">
        <v>8</v>
      </c>
    </row>
    <row r="3193" spans="7:8" x14ac:dyDescent="0.25">
      <c r="G3193" s="2" t="s">
        <v>7</v>
      </c>
      <c r="H3193" s="2" t="s">
        <v>8</v>
      </c>
    </row>
    <row r="3194" spans="7:8" x14ac:dyDescent="0.25">
      <c r="G3194" s="2" t="s">
        <v>7</v>
      </c>
      <c r="H3194" s="2" t="s">
        <v>8</v>
      </c>
    </row>
    <row r="3195" spans="7:8" x14ac:dyDescent="0.25">
      <c r="G3195" s="2" t="s">
        <v>7</v>
      </c>
      <c r="H3195" s="2" t="s">
        <v>8</v>
      </c>
    </row>
    <row r="3196" spans="7:8" x14ac:dyDescent="0.25">
      <c r="G3196" s="2" t="s">
        <v>7</v>
      </c>
      <c r="H3196" s="2" t="s">
        <v>8</v>
      </c>
    </row>
    <row r="3197" spans="7:8" x14ac:dyDescent="0.25">
      <c r="G3197" s="2" t="s">
        <v>7</v>
      </c>
      <c r="H3197" s="2" t="s">
        <v>8</v>
      </c>
    </row>
    <row r="3198" spans="7:8" x14ac:dyDescent="0.25">
      <c r="G3198" s="2" t="s">
        <v>7</v>
      </c>
      <c r="H3198" s="2" t="s">
        <v>8</v>
      </c>
    </row>
    <row r="3199" spans="7:8" x14ac:dyDescent="0.25">
      <c r="G3199" s="2" t="s">
        <v>7</v>
      </c>
      <c r="H3199" s="2" t="s">
        <v>8</v>
      </c>
    </row>
    <row r="3200" spans="7:8" x14ac:dyDescent="0.25">
      <c r="G3200" s="2" t="s">
        <v>7</v>
      </c>
      <c r="H3200" s="2" t="s">
        <v>8</v>
      </c>
    </row>
    <row r="3201" spans="7:8" x14ac:dyDescent="0.25">
      <c r="G3201" s="2" t="s">
        <v>7</v>
      </c>
      <c r="H3201" s="2" t="s">
        <v>8</v>
      </c>
    </row>
    <row r="3202" spans="7:8" x14ac:dyDescent="0.25">
      <c r="G3202" s="2" t="s">
        <v>7</v>
      </c>
      <c r="H3202" s="2" t="s">
        <v>8</v>
      </c>
    </row>
    <row r="3203" spans="7:8" x14ac:dyDescent="0.25">
      <c r="G3203" s="2" t="s">
        <v>7</v>
      </c>
      <c r="H3203" s="2" t="s">
        <v>8</v>
      </c>
    </row>
    <row r="3204" spans="7:8" x14ac:dyDescent="0.25">
      <c r="G3204" s="2" t="s">
        <v>7</v>
      </c>
      <c r="H3204" s="2" t="s">
        <v>8</v>
      </c>
    </row>
    <row r="3205" spans="7:8" x14ac:dyDescent="0.25">
      <c r="G3205" s="2" t="s">
        <v>7</v>
      </c>
      <c r="H3205" s="2" t="s">
        <v>8</v>
      </c>
    </row>
    <row r="3206" spans="7:8" x14ac:dyDescent="0.25">
      <c r="G3206" s="2" t="s">
        <v>7</v>
      </c>
      <c r="H3206" s="2" t="s">
        <v>8</v>
      </c>
    </row>
    <row r="3207" spans="7:8" x14ac:dyDescent="0.25">
      <c r="G3207" s="2" t="s">
        <v>7</v>
      </c>
      <c r="H3207" s="2" t="s">
        <v>8</v>
      </c>
    </row>
    <row r="3208" spans="7:8" x14ac:dyDescent="0.25">
      <c r="G3208" s="2" t="s">
        <v>7</v>
      </c>
      <c r="H3208" s="2" t="s">
        <v>8</v>
      </c>
    </row>
    <row r="3209" spans="7:8" x14ac:dyDescent="0.25">
      <c r="G3209" s="2" t="s">
        <v>7</v>
      </c>
      <c r="H3209" s="2" t="s">
        <v>8</v>
      </c>
    </row>
    <row r="3210" spans="7:8" x14ac:dyDescent="0.25">
      <c r="G3210" s="2" t="s">
        <v>7</v>
      </c>
      <c r="H3210" s="2" t="s">
        <v>8</v>
      </c>
    </row>
    <row r="3211" spans="7:8" x14ac:dyDescent="0.25">
      <c r="G3211" s="2" t="s">
        <v>7</v>
      </c>
      <c r="H3211" s="2" t="s">
        <v>8</v>
      </c>
    </row>
    <row r="3212" spans="7:8" x14ac:dyDescent="0.25">
      <c r="G3212" s="2" t="s">
        <v>7</v>
      </c>
      <c r="H3212" s="2" t="s">
        <v>8</v>
      </c>
    </row>
    <row r="3213" spans="7:8" x14ac:dyDescent="0.25">
      <c r="G3213" s="2" t="s">
        <v>7</v>
      </c>
      <c r="H3213" s="2" t="s">
        <v>8</v>
      </c>
    </row>
    <row r="3214" spans="7:8" x14ac:dyDescent="0.25">
      <c r="G3214" s="2" t="s">
        <v>7</v>
      </c>
      <c r="H3214" s="2" t="s">
        <v>8</v>
      </c>
    </row>
    <row r="3215" spans="7:8" x14ac:dyDescent="0.25">
      <c r="G3215" s="2" t="s">
        <v>7</v>
      </c>
      <c r="H3215" s="2" t="s">
        <v>8</v>
      </c>
    </row>
    <row r="3216" spans="7:8" x14ac:dyDescent="0.25">
      <c r="G3216" s="2" t="s">
        <v>7</v>
      </c>
      <c r="H3216" s="2" t="s">
        <v>8</v>
      </c>
    </row>
    <row r="3217" spans="7:8" x14ac:dyDescent="0.25">
      <c r="G3217" s="2" t="s">
        <v>7</v>
      </c>
      <c r="H3217" s="2" t="s">
        <v>8</v>
      </c>
    </row>
    <row r="3218" spans="7:8" x14ac:dyDescent="0.25">
      <c r="G3218" s="2" t="s">
        <v>7</v>
      </c>
      <c r="H3218" s="2" t="s">
        <v>8</v>
      </c>
    </row>
    <row r="3219" spans="7:8" x14ac:dyDescent="0.25">
      <c r="G3219" s="2" t="s">
        <v>7</v>
      </c>
      <c r="H3219" s="2" t="s">
        <v>8</v>
      </c>
    </row>
    <row r="3220" spans="7:8" x14ac:dyDescent="0.25">
      <c r="G3220" s="2" t="s">
        <v>7</v>
      </c>
      <c r="H3220" s="2" t="s">
        <v>8</v>
      </c>
    </row>
    <row r="3221" spans="7:8" x14ac:dyDescent="0.25">
      <c r="G3221" s="2" t="s">
        <v>7</v>
      </c>
      <c r="H3221" s="2" t="s">
        <v>8</v>
      </c>
    </row>
    <row r="3222" spans="7:8" x14ac:dyDescent="0.25">
      <c r="G3222" s="2" t="s">
        <v>7</v>
      </c>
      <c r="H3222" s="2" t="s">
        <v>8</v>
      </c>
    </row>
    <row r="3223" spans="7:8" x14ac:dyDescent="0.25">
      <c r="G3223" s="2" t="s">
        <v>7</v>
      </c>
      <c r="H3223" s="2" t="s">
        <v>8</v>
      </c>
    </row>
    <row r="3224" spans="7:8" x14ac:dyDescent="0.25">
      <c r="G3224" s="2" t="s">
        <v>7</v>
      </c>
      <c r="H3224" s="2" t="s">
        <v>8</v>
      </c>
    </row>
    <row r="3225" spans="7:8" x14ac:dyDescent="0.25">
      <c r="G3225" s="2" t="s">
        <v>7</v>
      </c>
      <c r="H3225" s="2" t="s">
        <v>8</v>
      </c>
    </row>
    <row r="3226" spans="7:8" x14ac:dyDescent="0.25">
      <c r="G3226" s="2" t="s">
        <v>7</v>
      </c>
      <c r="H3226" s="2" t="s">
        <v>8</v>
      </c>
    </row>
    <row r="3227" spans="7:8" x14ac:dyDescent="0.25">
      <c r="G3227" s="2" t="s">
        <v>7</v>
      </c>
      <c r="H3227" s="2" t="s">
        <v>8</v>
      </c>
    </row>
    <row r="3228" spans="7:8" x14ac:dyDescent="0.25">
      <c r="G3228" s="2" t="s">
        <v>7</v>
      </c>
      <c r="H3228" s="2" t="s">
        <v>8</v>
      </c>
    </row>
    <row r="3229" spans="7:8" x14ac:dyDescent="0.25">
      <c r="G3229" s="2" t="s">
        <v>7</v>
      </c>
      <c r="H3229" s="2" t="s">
        <v>8</v>
      </c>
    </row>
    <row r="3230" spans="7:8" x14ac:dyDescent="0.25">
      <c r="G3230" s="2" t="s">
        <v>7</v>
      </c>
      <c r="H3230" s="2" t="s">
        <v>8</v>
      </c>
    </row>
    <row r="3231" spans="7:8" x14ac:dyDescent="0.25">
      <c r="G3231" s="2" t="s">
        <v>7</v>
      </c>
      <c r="H3231" s="2" t="s">
        <v>8</v>
      </c>
    </row>
    <row r="3232" spans="7:8" x14ac:dyDescent="0.25">
      <c r="G3232" s="2" t="s">
        <v>7</v>
      </c>
      <c r="H3232" s="2" t="s">
        <v>8</v>
      </c>
    </row>
    <row r="3233" spans="7:8" x14ac:dyDescent="0.25">
      <c r="G3233" s="2" t="s">
        <v>7</v>
      </c>
      <c r="H3233" s="2" t="s">
        <v>8</v>
      </c>
    </row>
    <row r="3234" spans="7:8" x14ac:dyDescent="0.25">
      <c r="G3234" s="2" t="s">
        <v>7</v>
      </c>
      <c r="H3234" s="2" t="s">
        <v>8</v>
      </c>
    </row>
    <row r="3235" spans="7:8" x14ac:dyDescent="0.25">
      <c r="G3235" s="2" t="s">
        <v>7</v>
      </c>
      <c r="H3235" s="2" t="s">
        <v>8</v>
      </c>
    </row>
    <row r="3236" spans="7:8" x14ac:dyDescent="0.25">
      <c r="G3236" s="2" t="s">
        <v>7</v>
      </c>
      <c r="H3236" s="2" t="s">
        <v>8</v>
      </c>
    </row>
    <row r="3237" spans="7:8" x14ac:dyDescent="0.25">
      <c r="G3237" s="2" t="s">
        <v>7</v>
      </c>
      <c r="H3237" s="2" t="s">
        <v>8</v>
      </c>
    </row>
    <row r="3238" spans="7:8" x14ac:dyDescent="0.25">
      <c r="G3238" s="2" t="s">
        <v>7</v>
      </c>
      <c r="H3238" s="2" t="s">
        <v>8</v>
      </c>
    </row>
    <row r="3239" spans="7:8" x14ac:dyDescent="0.25">
      <c r="G3239" s="2" t="s">
        <v>7</v>
      </c>
      <c r="H3239" s="2" t="s">
        <v>8</v>
      </c>
    </row>
    <row r="3240" spans="7:8" x14ac:dyDescent="0.25">
      <c r="G3240" s="2" t="s">
        <v>7</v>
      </c>
      <c r="H3240" s="2" t="s">
        <v>8</v>
      </c>
    </row>
    <row r="3241" spans="7:8" x14ac:dyDescent="0.25">
      <c r="G3241" s="2" t="s">
        <v>7</v>
      </c>
      <c r="H3241" s="2" t="s">
        <v>8</v>
      </c>
    </row>
    <row r="3242" spans="7:8" x14ac:dyDescent="0.25">
      <c r="G3242" s="2" t="s">
        <v>7</v>
      </c>
      <c r="H3242" s="2" t="s">
        <v>8</v>
      </c>
    </row>
    <row r="3243" spans="7:8" x14ac:dyDescent="0.25">
      <c r="G3243" s="2" t="s">
        <v>7</v>
      </c>
      <c r="H3243" s="2" t="s">
        <v>8</v>
      </c>
    </row>
    <row r="3244" spans="7:8" x14ac:dyDescent="0.25">
      <c r="G3244" s="2" t="s">
        <v>7</v>
      </c>
      <c r="H3244" s="2" t="s">
        <v>8</v>
      </c>
    </row>
    <row r="3245" spans="7:8" x14ac:dyDescent="0.25">
      <c r="G3245" s="2" t="s">
        <v>7</v>
      </c>
      <c r="H3245" s="2" t="s">
        <v>8</v>
      </c>
    </row>
    <row r="3246" spans="7:8" x14ac:dyDescent="0.25">
      <c r="G3246" s="2" t="s">
        <v>7</v>
      </c>
      <c r="H3246" s="2" t="s">
        <v>8</v>
      </c>
    </row>
    <row r="3247" spans="7:8" x14ac:dyDescent="0.25">
      <c r="G3247" s="2" t="s">
        <v>7</v>
      </c>
      <c r="H3247" s="2" t="s">
        <v>8</v>
      </c>
    </row>
    <row r="3248" spans="7:8" x14ac:dyDescent="0.25">
      <c r="G3248" s="2" t="s">
        <v>7</v>
      </c>
      <c r="H3248" s="2" t="s">
        <v>8</v>
      </c>
    </row>
    <row r="3249" spans="7:8" x14ac:dyDescent="0.25">
      <c r="G3249" s="2" t="s">
        <v>7</v>
      </c>
      <c r="H3249" s="2" t="s">
        <v>8</v>
      </c>
    </row>
    <row r="3250" spans="7:8" x14ac:dyDescent="0.25">
      <c r="G3250" s="2" t="s">
        <v>7</v>
      </c>
      <c r="H3250" s="2" t="s">
        <v>8</v>
      </c>
    </row>
    <row r="3251" spans="7:8" x14ac:dyDescent="0.25">
      <c r="G3251" s="2" t="s">
        <v>7</v>
      </c>
      <c r="H3251" s="2" t="s">
        <v>8</v>
      </c>
    </row>
    <row r="3252" spans="7:8" x14ac:dyDescent="0.25">
      <c r="G3252" s="2" t="s">
        <v>7</v>
      </c>
      <c r="H3252" s="2" t="s">
        <v>8</v>
      </c>
    </row>
    <row r="3253" spans="7:8" x14ac:dyDescent="0.25">
      <c r="G3253" s="2" t="s">
        <v>7</v>
      </c>
      <c r="H3253" s="2" t="s">
        <v>8</v>
      </c>
    </row>
    <row r="3254" spans="7:8" x14ac:dyDescent="0.25">
      <c r="G3254" s="2" t="s">
        <v>7</v>
      </c>
      <c r="H3254" s="2" t="s">
        <v>8</v>
      </c>
    </row>
    <row r="3255" spans="7:8" x14ac:dyDescent="0.25">
      <c r="G3255" s="2" t="s">
        <v>7</v>
      </c>
      <c r="H3255" s="2" t="s">
        <v>8</v>
      </c>
    </row>
    <row r="3256" spans="7:8" x14ac:dyDescent="0.25">
      <c r="G3256" s="2" t="s">
        <v>7</v>
      </c>
      <c r="H3256" s="2" t="s">
        <v>8</v>
      </c>
    </row>
    <row r="3257" spans="7:8" x14ac:dyDescent="0.25">
      <c r="G3257" s="2" t="s">
        <v>7</v>
      </c>
      <c r="H3257" s="2" t="s">
        <v>8</v>
      </c>
    </row>
    <row r="3258" spans="7:8" x14ac:dyDescent="0.25">
      <c r="G3258" s="2" t="s">
        <v>7</v>
      </c>
      <c r="H3258" s="2" t="s">
        <v>8</v>
      </c>
    </row>
    <row r="3259" spans="7:8" x14ac:dyDescent="0.25">
      <c r="G3259" s="2" t="s">
        <v>7</v>
      </c>
      <c r="H3259" s="2" t="s">
        <v>8</v>
      </c>
    </row>
    <row r="3260" spans="7:8" x14ac:dyDescent="0.25">
      <c r="G3260" s="2" t="s">
        <v>7</v>
      </c>
      <c r="H3260" s="2" t="s">
        <v>8</v>
      </c>
    </row>
    <row r="3261" spans="7:8" x14ac:dyDescent="0.25">
      <c r="G3261" s="2" t="s">
        <v>7</v>
      </c>
      <c r="H3261" s="2" t="s">
        <v>8</v>
      </c>
    </row>
    <row r="3262" spans="7:8" x14ac:dyDescent="0.25">
      <c r="G3262" s="2" t="s">
        <v>7</v>
      </c>
      <c r="H3262" s="2" t="s">
        <v>8</v>
      </c>
    </row>
    <row r="3263" spans="7:8" x14ac:dyDescent="0.25">
      <c r="G3263" s="2" t="s">
        <v>7</v>
      </c>
      <c r="H3263" s="2" t="s">
        <v>8</v>
      </c>
    </row>
    <row r="3264" spans="7:8" x14ac:dyDescent="0.25">
      <c r="G3264" s="2" t="s">
        <v>7</v>
      </c>
      <c r="H3264" s="2" t="s">
        <v>8</v>
      </c>
    </row>
    <row r="3265" spans="7:8" x14ac:dyDescent="0.25">
      <c r="G3265" s="2" t="s">
        <v>7</v>
      </c>
      <c r="H3265" s="2" t="s">
        <v>8</v>
      </c>
    </row>
    <row r="3266" spans="7:8" x14ac:dyDescent="0.25">
      <c r="G3266" s="2" t="s">
        <v>7</v>
      </c>
      <c r="H3266" s="2" t="s">
        <v>8</v>
      </c>
    </row>
    <row r="3267" spans="7:8" x14ac:dyDescent="0.25">
      <c r="G3267" s="2" t="s">
        <v>7</v>
      </c>
      <c r="H3267" s="2" t="s">
        <v>8</v>
      </c>
    </row>
    <row r="3268" spans="7:8" x14ac:dyDescent="0.25">
      <c r="G3268" s="2" t="s">
        <v>7</v>
      </c>
      <c r="H3268" s="2" t="s">
        <v>8</v>
      </c>
    </row>
    <row r="3269" spans="7:8" x14ac:dyDescent="0.25">
      <c r="G3269" s="2" t="s">
        <v>7</v>
      </c>
      <c r="H3269" s="2" t="s">
        <v>8</v>
      </c>
    </row>
    <row r="3270" spans="7:8" x14ac:dyDescent="0.25">
      <c r="G3270" s="2" t="s">
        <v>7</v>
      </c>
      <c r="H3270" s="2" t="s">
        <v>8</v>
      </c>
    </row>
    <row r="3271" spans="7:8" x14ac:dyDescent="0.25">
      <c r="G3271" s="2" t="s">
        <v>7</v>
      </c>
      <c r="H3271" s="2" t="s">
        <v>8</v>
      </c>
    </row>
    <row r="3272" spans="7:8" x14ac:dyDescent="0.25">
      <c r="G3272" s="2" t="s">
        <v>7</v>
      </c>
      <c r="H3272" s="2" t="s">
        <v>8</v>
      </c>
    </row>
    <row r="3273" spans="7:8" x14ac:dyDescent="0.25">
      <c r="G3273" s="2" t="s">
        <v>7</v>
      </c>
      <c r="H3273" s="2" t="s">
        <v>8</v>
      </c>
    </row>
    <row r="3274" spans="7:8" x14ac:dyDescent="0.25">
      <c r="G3274" s="2" t="s">
        <v>7</v>
      </c>
      <c r="H3274" s="2" t="s">
        <v>8</v>
      </c>
    </row>
    <row r="3275" spans="7:8" x14ac:dyDescent="0.25">
      <c r="G3275" s="2" t="s">
        <v>7</v>
      </c>
      <c r="H3275" s="2" t="s">
        <v>8</v>
      </c>
    </row>
    <row r="3276" spans="7:8" x14ac:dyDescent="0.25">
      <c r="G3276" s="2" t="s">
        <v>7</v>
      </c>
      <c r="H3276" s="2" t="s">
        <v>8</v>
      </c>
    </row>
    <row r="3277" spans="7:8" x14ac:dyDescent="0.25">
      <c r="G3277" s="2" t="s">
        <v>7</v>
      </c>
      <c r="H3277" s="2" t="s">
        <v>8</v>
      </c>
    </row>
    <row r="3278" spans="7:8" x14ac:dyDescent="0.25">
      <c r="G3278" s="2" t="s">
        <v>7</v>
      </c>
      <c r="H3278" s="2" t="s">
        <v>8</v>
      </c>
    </row>
    <row r="3279" spans="7:8" x14ac:dyDescent="0.25">
      <c r="G3279" s="2" t="s">
        <v>7</v>
      </c>
      <c r="H3279" s="2" t="s">
        <v>8</v>
      </c>
    </row>
    <row r="3280" spans="7:8" x14ac:dyDescent="0.25">
      <c r="G3280" s="2" t="s">
        <v>7</v>
      </c>
      <c r="H3280" s="2" t="s">
        <v>8</v>
      </c>
    </row>
    <row r="3281" spans="7:8" x14ac:dyDescent="0.25">
      <c r="G3281" s="2" t="s">
        <v>7</v>
      </c>
      <c r="H3281" s="2" t="s">
        <v>8</v>
      </c>
    </row>
    <row r="3282" spans="7:8" x14ac:dyDescent="0.25">
      <c r="G3282" s="2" t="s">
        <v>7</v>
      </c>
      <c r="H3282" s="2" t="s">
        <v>8</v>
      </c>
    </row>
    <row r="3283" spans="7:8" x14ac:dyDescent="0.25">
      <c r="G3283" s="2" t="s">
        <v>7</v>
      </c>
      <c r="H3283" s="2" t="s">
        <v>8</v>
      </c>
    </row>
    <row r="3284" spans="7:8" x14ac:dyDescent="0.25">
      <c r="G3284" s="2" t="s">
        <v>7</v>
      </c>
      <c r="H3284" s="2" t="s">
        <v>8</v>
      </c>
    </row>
    <row r="3285" spans="7:8" x14ac:dyDescent="0.25">
      <c r="G3285" s="2" t="s">
        <v>7</v>
      </c>
      <c r="H3285" s="2" t="s">
        <v>8</v>
      </c>
    </row>
    <row r="3286" spans="7:8" x14ac:dyDescent="0.25">
      <c r="G3286" s="2" t="s">
        <v>7</v>
      </c>
      <c r="H3286" s="2" t="s">
        <v>8</v>
      </c>
    </row>
    <row r="3287" spans="7:8" x14ac:dyDescent="0.25">
      <c r="G3287" s="2" t="s">
        <v>7</v>
      </c>
      <c r="H3287" s="2" t="s">
        <v>8</v>
      </c>
    </row>
    <row r="3288" spans="7:8" x14ac:dyDescent="0.25">
      <c r="G3288" s="2" t="s">
        <v>7</v>
      </c>
      <c r="H3288" s="2" t="s">
        <v>8</v>
      </c>
    </row>
    <row r="3289" spans="7:8" x14ac:dyDescent="0.25">
      <c r="G3289" s="2" t="s">
        <v>7</v>
      </c>
      <c r="H3289" s="2" t="s">
        <v>8</v>
      </c>
    </row>
    <row r="3290" spans="7:8" x14ac:dyDescent="0.25">
      <c r="G3290" s="2" t="s">
        <v>7</v>
      </c>
      <c r="H3290" s="2" t="s">
        <v>8</v>
      </c>
    </row>
    <row r="3291" spans="7:8" x14ac:dyDescent="0.25">
      <c r="G3291" s="2" t="s">
        <v>7</v>
      </c>
      <c r="H3291" s="2" t="s">
        <v>8</v>
      </c>
    </row>
    <row r="3292" spans="7:8" x14ac:dyDescent="0.25">
      <c r="G3292" s="2" t="s">
        <v>7</v>
      </c>
      <c r="H3292" s="2" t="s">
        <v>8</v>
      </c>
    </row>
    <row r="3293" spans="7:8" x14ac:dyDescent="0.25">
      <c r="G3293" s="2" t="s">
        <v>7</v>
      </c>
      <c r="H3293" s="2" t="s">
        <v>8</v>
      </c>
    </row>
    <row r="3294" spans="7:8" x14ac:dyDescent="0.25">
      <c r="G3294" s="2" t="s">
        <v>7</v>
      </c>
      <c r="H3294" s="2" t="s">
        <v>8</v>
      </c>
    </row>
    <row r="3295" spans="7:8" x14ac:dyDescent="0.25">
      <c r="G3295" s="2" t="s">
        <v>7</v>
      </c>
      <c r="H3295" s="2" t="s">
        <v>8</v>
      </c>
    </row>
    <row r="3296" spans="7:8" x14ac:dyDescent="0.25">
      <c r="G3296" s="2" t="s">
        <v>7</v>
      </c>
      <c r="H3296" s="2" t="s">
        <v>8</v>
      </c>
    </row>
    <row r="3297" spans="7:8" x14ac:dyDescent="0.25">
      <c r="G3297" s="2" t="s">
        <v>7</v>
      </c>
      <c r="H3297" s="2" t="s">
        <v>8</v>
      </c>
    </row>
    <row r="3298" spans="7:8" x14ac:dyDescent="0.25">
      <c r="G3298" s="2" t="s">
        <v>7</v>
      </c>
      <c r="H3298" s="2" t="s">
        <v>8</v>
      </c>
    </row>
    <row r="3299" spans="7:8" x14ac:dyDescent="0.25">
      <c r="G3299" s="2" t="s">
        <v>7</v>
      </c>
      <c r="H3299" s="2" t="s">
        <v>8</v>
      </c>
    </row>
    <row r="3300" spans="7:8" x14ac:dyDescent="0.25">
      <c r="G3300" s="2" t="s">
        <v>7</v>
      </c>
      <c r="H3300" s="2" t="s">
        <v>8</v>
      </c>
    </row>
    <row r="3301" spans="7:8" x14ac:dyDescent="0.25">
      <c r="G3301" s="2" t="s">
        <v>7</v>
      </c>
      <c r="H3301" s="2" t="s">
        <v>8</v>
      </c>
    </row>
    <row r="3302" spans="7:8" x14ac:dyDescent="0.25">
      <c r="G3302" s="2" t="s">
        <v>7</v>
      </c>
      <c r="H3302" s="2" t="s">
        <v>8</v>
      </c>
    </row>
    <row r="3303" spans="7:8" x14ac:dyDescent="0.25">
      <c r="G3303" s="2" t="s">
        <v>7</v>
      </c>
      <c r="H3303" s="2" t="s">
        <v>8</v>
      </c>
    </row>
    <row r="3304" spans="7:8" x14ac:dyDescent="0.25">
      <c r="G3304" s="2" t="s">
        <v>7</v>
      </c>
      <c r="H3304" s="2" t="s">
        <v>8</v>
      </c>
    </row>
    <row r="3305" spans="7:8" x14ac:dyDescent="0.25">
      <c r="G3305" s="2" t="s">
        <v>7</v>
      </c>
      <c r="H3305" s="2" t="s">
        <v>8</v>
      </c>
    </row>
    <row r="3306" spans="7:8" x14ac:dyDescent="0.25">
      <c r="G3306" s="2" t="s">
        <v>7</v>
      </c>
      <c r="H3306" s="2" t="s">
        <v>8</v>
      </c>
    </row>
    <row r="3307" spans="7:8" x14ac:dyDescent="0.25">
      <c r="G3307" s="2" t="s">
        <v>7</v>
      </c>
      <c r="H3307" s="2" t="s">
        <v>8</v>
      </c>
    </row>
    <row r="3308" spans="7:8" x14ac:dyDescent="0.25">
      <c r="G3308" s="2" t="s">
        <v>7</v>
      </c>
      <c r="H3308" s="2" t="s">
        <v>8</v>
      </c>
    </row>
    <row r="3309" spans="7:8" x14ac:dyDescent="0.25">
      <c r="G3309" s="2" t="s">
        <v>7</v>
      </c>
      <c r="H3309" s="2" t="s">
        <v>8</v>
      </c>
    </row>
    <row r="3310" spans="7:8" x14ac:dyDescent="0.25">
      <c r="G3310" s="2" t="s">
        <v>7</v>
      </c>
      <c r="H3310" s="2" t="s">
        <v>8</v>
      </c>
    </row>
    <row r="3311" spans="7:8" x14ac:dyDescent="0.25">
      <c r="G3311" s="2" t="s">
        <v>7</v>
      </c>
      <c r="H3311" s="2" t="s">
        <v>8</v>
      </c>
    </row>
    <row r="3312" spans="7:8" x14ac:dyDescent="0.25">
      <c r="G3312" s="2" t="s">
        <v>7</v>
      </c>
      <c r="H3312" s="2" t="s">
        <v>8</v>
      </c>
    </row>
    <row r="3313" spans="7:8" x14ac:dyDescent="0.25">
      <c r="G3313" s="2" t="s">
        <v>7</v>
      </c>
      <c r="H3313" s="2" t="s">
        <v>8</v>
      </c>
    </row>
    <row r="3314" spans="7:8" x14ac:dyDescent="0.25">
      <c r="G3314" s="2" t="s">
        <v>7</v>
      </c>
      <c r="H3314" s="2" t="s">
        <v>8</v>
      </c>
    </row>
    <row r="3315" spans="7:8" x14ac:dyDescent="0.25">
      <c r="G3315" s="2" t="s">
        <v>7</v>
      </c>
      <c r="H3315" s="2" t="s">
        <v>8</v>
      </c>
    </row>
    <row r="3316" spans="7:8" x14ac:dyDescent="0.25">
      <c r="G3316" s="2" t="s">
        <v>7</v>
      </c>
      <c r="H3316" s="2" t="s">
        <v>8</v>
      </c>
    </row>
    <row r="3317" spans="7:8" x14ac:dyDescent="0.25">
      <c r="G3317" s="2" t="s">
        <v>7</v>
      </c>
      <c r="H3317" s="2" t="s">
        <v>8</v>
      </c>
    </row>
    <row r="3318" spans="7:8" x14ac:dyDescent="0.25">
      <c r="G3318" s="2" t="s">
        <v>7</v>
      </c>
      <c r="H3318" s="2" t="s">
        <v>8</v>
      </c>
    </row>
    <row r="3319" spans="7:8" x14ac:dyDescent="0.25">
      <c r="G3319" s="2" t="s">
        <v>7</v>
      </c>
      <c r="H3319" s="2" t="s">
        <v>8</v>
      </c>
    </row>
    <row r="3320" spans="7:8" x14ac:dyDescent="0.25">
      <c r="G3320" s="2" t="s">
        <v>7</v>
      </c>
      <c r="H3320" s="2" t="s">
        <v>8</v>
      </c>
    </row>
    <row r="3321" spans="7:8" x14ac:dyDescent="0.25">
      <c r="G3321" s="2" t="s">
        <v>7</v>
      </c>
      <c r="H3321" s="2" t="s">
        <v>8</v>
      </c>
    </row>
    <row r="3322" spans="7:8" x14ac:dyDescent="0.25">
      <c r="G3322" s="2" t="s">
        <v>7</v>
      </c>
      <c r="H3322" s="2" t="s">
        <v>8</v>
      </c>
    </row>
    <row r="3323" spans="7:8" x14ac:dyDescent="0.25">
      <c r="G3323" s="2" t="s">
        <v>7</v>
      </c>
      <c r="H3323" s="2" t="s">
        <v>8</v>
      </c>
    </row>
    <row r="3324" spans="7:8" x14ac:dyDescent="0.25">
      <c r="G3324" s="2" t="s">
        <v>7</v>
      </c>
      <c r="H3324" s="2" t="s">
        <v>8</v>
      </c>
    </row>
    <row r="3325" spans="7:8" x14ac:dyDescent="0.25">
      <c r="G3325" s="2" t="s">
        <v>7</v>
      </c>
      <c r="H3325" s="2" t="s">
        <v>8</v>
      </c>
    </row>
    <row r="3326" spans="7:8" x14ac:dyDescent="0.25">
      <c r="G3326" s="2" t="s">
        <v>7</v>
      </c>
      <c r="H3326" s="2" t="s">
        <v>8</v>
      </c>
    </row>
    <row r="3327" spans="7:8" x14ac:dyDescent="0.25">
      <c r="G3327" s="2" t="s">
        <v>7</v>
      </c>
      <c r="H3327" s="2" t="s">
        <v>8</v>
      </c>
    </row>
    <row r="3328" spans="7:8" x14ac:dyDescent="0.25">
      <c r="G3328" s="2" t="s">
        <v>7</v>
      </c>
      <c r="H3328" s="2" t="s">
        <v>8</v>
      </c>
    </row>
    <row r="3329" spans="7:8" x14ac:dyDescent="0.25">
      <c r="G3329" s="2" t="s">
        <v>7</v>
      </c>
      <c r="H3329" s="2" t="s">
        <v>8</v>
      </c>
    </row>
    <row r="3330" spans="7:8" x14ac:dyDescent="0.25">
      <c r="G3330" s="2" t="s">
        <v>7</v>
      </c>
      <c r="H3330" s="2" t="s">
        <v>8</v>
      </c>
    </row>
    <row r="3331" spans="7:8" x14ac:dyDescent="0.25">
      <c r="G3331" s="2" t="s">
        <v>7</v>
      </c>
      <c r="H3331" s="2" t="s">
        <v>8</v>
      </c>
    </row>
    <row r="3332" spans="7:8" x14ac:dyDescent="0.25">
      <c r="G3332" s="2" t="s">
        <v>7</v>
      </c>
      <c r="H3332" s="2" t="s">
        <v>8</v>
      </c>
    </row>
    <row r="3333" spans="7:8" x14ac:dyDescent="0.25">
      <c r="G3333" s="2" t="s">
        <v>7</v>
      </c>
      <c r="H3333" s="2" t="s">
        <v>8</v>
      </c>
    </row>
    <row r="3334" spans="7:8" x14ac:dyDescent="0.25">
      <c r="G3334" s="2" t="s">
        <v>7</v>
      </c>
      <c r="H3334" s="2" t="s">
        <v>8</v>
      </c>
    </row>
    <row r="3335" spans="7:8" x14ac:dyDescent="0.25">
      <c r="G3335" s="2" t="s">
        <v>7</v>
      </c>
      <c r="H3335" s="2" t="s">
        <v>8</v>
      </c>
    </row>
    <row r="3336" spans="7:8" x14ac:dyDescent="0.25">
      <c r="G3336" s="2" t="s">
        <v>7</v>
      </c>
      <c r="H3336" s="2" t="s">
        <v>8</v>
      </c>
    </row>
    <row r="3337" spans="7:8" x14ac:dyDescent="0.25">
      <c r="G3337" s="2" t="s">
        <v>7</v>
      </c>
      <c r="H3337" s="2" t="s">
        <v>8</v>
      </c>
    </row>
    <row r="3338" spans="7:8" x14ac:dyDescent="0.25">
      <c r="G3338" s="2" t="s">
        <v>7</v>
      </c>
      <c r="H3338" s="2" t="s">
        <v>8</v>
      </c>
    </row>
    <row r="3339" spans="7:8" x14ac:dyDescent="0.25">
      <c r="G3339" s="2" t="s">
        <v>7</v>
      </c>
      <c r="H3339" s="2" t="s">
        <v>8</v>
      </c>
    </row>
    <row r="3340" spans="7:8" x14ac:dyDescent="0.25">
      <c r="G3340" s="2" t="s">
        <v>7</v>
      </c>
      <c r="H3340" s="2" t="s">
        <v>8</v>
      </c>
    </row>
    <row r="3341" spans="7:8" x14ac:dyDescent="0.25">
      <c r="G3341" s="2" t="s">
        <v>7</v>
      </c>
      <c r="H3341" s="2" t="s">
        <v>8</v>
      </c>
    </row>
    <row r="3342" spans="7:8" x14ac:dyDescent="0.25">
      <c r="G3342" s="2" t="s">
        <v>7</v>
      </c>
      <c r="H3342" s="2" t="s">
        <v>8</v>
      </c>
    </row>
    <row r="3343" spans="7:8" x14ac:dyDescent="0.25">
      <c r="G3343" s="2" t="s">
        <v>7</v>
      </c>
      <c r="H3343" s="2" t="s">
        <v>8</v>
      </c>
    </row>
    <row r="3344" spans="7:8" x14ac:dyDescent="0.25">
      <c r="G3344" s="2" t="s">
        <v>7</v>
      </c>
      <c r="H3344" s="2" t="s">
        <v>8</v>
      </c>
    </row>
    <row r="3345" spans="7:8" x14ac:dyDescent="0.25">
      <c r="G3345" s="2" t="s">
        <v>7</v>
      </c>
      <c r="H3345" s="2" t="s">
        <v>8</v>
      </c>
    </row>
    <row r="3346" spans="7:8" x14ac:dyDescent="0.25">
      <c r="G3346" s="2" t="s">
        <v>7</v>
      </c>
      <c r="H3346" s="2" t="s">
        <v>8</v>
      </c>
    </row>
    <row r="3347" spans="7:8" x14ac:dyDescent="0.25">
      <c r="G3347" s="2" t="s">
        <v>7</v>
      </c>
      <c r="H3347" s="2" t="s">
        <v>8</v>
      </c>
    </row>
    <row r="3348" spans="7:8" x14ac:dyDescent="0.25">
      <c r="G3348" s="2" t="s">
        <v>7</v>
      </c>
      <c r="H3348" s="2" t="s">
        <v>8</v>
      </c>
    </row>
    <row r="3349" spans="7:8" x14ac:dyDescent="0.25">
      <c r="G3349" s="2" t="s">
        <v>7</v>
      </c>
      <c r="H3349" s="2" t="s">
        <v>8</v>
      </c>
    </row>
    <row r="3350" spans="7:8" x14ac:dyDescent="0.25">
      <c r="G3350" s="2" t="s">
        <v>7</v>
      </c>
      <c r="H3350" s="2" t="s">
        <v>8</v>
      </c>
    </row>
    <row r="3351" spans="7:8" x14ac:dyDescent="0.25">
      <c r="G3351" s="2" t="s">
        <v>7</v>
      </c>
      <c r="H3351" s="2" t="s">
        <v>8</v>
      </c>
    </row>
    <row r="3352" spans="7:8" x14ac:dyDescent="0.25">
      <c r="G3352" s="2" t="s">
        <v>7</v>
      </c>
      <c r="H3352" s="2" t="s">
        <v>8</v>
      </c>
    </row>
    <row r="3353" spans="7:8" x14ac:dyDescent="0.25">
      <c r="G3353" s="2" t="s">
        <v>7</v>
      </c>
      <c r="H3353" s="2" t="s">
        <v>8</v>
      </c>
    </row>
    <row r="3354" spans="7:8" x14ac:dyDescent="0.25">
      <c r="G3354" s="2" t="s">
        <v>7</v>
      </c>
      <c r="H3354" s="2" t="s">
        <v>8</v>
      </c>
    </row>
    <row r="3355" spans="7:8" x14ac:dyDescent="0.25">
      <c r="G3355" s="2" t="s">
        <v>7</v>
      </c>
      <c r="H3355" s="2" t="s">
        <v>8</v>
      </c>
    </row>
    <row r="3356" spans="7:8" x14ac:dyDescent="0.25">
      <c r="G3356" s="2" t="s">
        <v>7</v>
      </c>
      <c r="H3356" s="2" t="s">
        <v>8</v>
      </c>
    </row>
    <row r="3357" spans="7:8" x14ac:dyDescent="0.25">
      <c r="G3357" s="2" t="s">
        <v>7</v>
      </c>
      <c r="H3357" s="2" t="s">
        <v>8</v>
      </c>
    </row>
    <row r="3358" spans="7:8" x14ac:dyDescent="0.25">
      <c r="G3358" s="2" t="s">
        <v>7</v>
      </c>
      <c r="H3358" s="2" t="s">
        <v>8</v>
      </c>
    </row>
    <row r="3359" spans="7:8" x14ac:dyDescent="0.25">
      <c r="G3359" s="2" t="s">
        <v>7</v>
      </c>
      <c r="H3359" s="2" t="s">
        <v>8</v>
      </c>
    </row>
    <row r="3360" spans="7:8" x14ac:dyDescent="0.25">
      <c r="G3360" s="2" t="s">
        <v>7</v>
      </c>
      <c r="H3360" s="2" t="s">
        <v>8</v>
      </c>
    </row>
    <row r="3361" spans="7:8" x14ac:dyDescent="0.25">
      <c r="G3361" s="2" t="s">
        <v>7</v>
      </c>
      <c r="H3361" s="2" t="s">
        <v>8</v>
      </c>
    </row>
    <row r="3362" spans="7:8" x14ac:dyDescent="0.25">
      <c r="G3362" s="2" t="s">
        <v>7</v>
      </c>
      <c r="H3362" s="2" t="s">
        <v>8</v>
      </c>
    </row>
    <row r="3363" spans="7:8" x14ac:dyDescent="0.25">
      <c r="G3363" s="2" t="s">
        <v>7</v>
      </c>
      <c r="H3363" s="2" t="s">
        <v>8</v>
      </c>
    </row>
    <row r="3364" spans="7:8" x14ac:dyDescent="0.25">
      <c r="G3364" s="2" t="s">
        <v>7</v>
      </c>
      <c r="H3364" s="2" t="s">
        <v>8</v>
      </c>
    </row>
    <row r="3365" spans="7:8" x14ac:dyDescent="0.25">
      <c r="G3365" s="2" t="s">
        <v>7</v>
      </c>
      <c r="H3365" s="2" t="s">
        <v>8</v>
      </c>
    </row>
    <row r="3366" spans="7:8" x14ac:dyDescent="0.25">
      <c r="G3366" s="2" t="s">
        <v>7</v>
      </c>
      <c r="H3366" s="2" t="s">
        <v>8</v>
      </c>
    </row>
    <row r="3367" spans="7:8" x14ac:dyDescent="0.25">
      <c r="G3367" s="2" t="s">
        <v>7</v>
      </c>
      <c r="H3367" s="2" t="s">
        <v>8</v>
      </c>
    </row>
    <row r="3368" spans="7:8" x14ac:dyDescent="0.25">
      <c r="G3368" s="2" t="s">
        <v>7</v>
      </c>
      <c r="H3368" s="2" t="s">
        <v>8</v>
      </c>
    </row>
    <row r="3369" spans="7:8" x14ac:dyDescent="0.25">
      <c r="G3369" s="2" t="s">
        <v>7</v>
      </c>
      <c r="H3369" s="2" t="s">
        <v>8</v>
      </c>
    </row>
    <row r="3370" spans="7:8" x14ac:dyDescent="0.25">
      <c r="G3370" s="2" t="s">
        <v>7</v>
      </c>
      <c r="H3370" s="2" t="s">
        <v>8</v>
      </c>
    </row>
    <row r="3371" spans="7:8" x14ac:dyDescent="0.25">
      <c r="G3371" s="2" t="s">
        <v>7</v>
      </c>
      <c r="H3371" s="2" t="s">
        <v>8</v>
      </c>
    </row>
    <row r="3372" spans="7:8" x14ac:dyDescent="0.25">
      <c r="G3372" s="2" t="s">
        <v>7</v>
      </c>
      <c r="H3372" s="2" t="s">
        <v>8</v>
      </c>
    </row>
    <row r="3373" spans="7:8" x14ac:dyDescent="0.25">
      <c r="G3373" s="2" t="s">
        <v>7</v>
      </c>
      <c r="H3373" s="2" t="s">
        <v>8</v>
      </c>
    </row>
    <row r="3374" spans="7:8" x14ac:dyDescent="0.25">
      <c r="G3374" s="2" t="s">
        <v>7</v>
      </c>
      <c r="H3374" s="2" t="s">
        <v>8</v>
      </c>
    </row>
    <row r="3375" spans="7:8" x14ac:dyDescent="0.25">
      <c r="G3375" s="2" t="s">
        <v>7</v>
      </c>
      <c r="H3375" s="2" t="s">
        <v>8</v>
      </c>
    </row>
    <row r="3376" spans="7:8" x14ac:dyDescent="0.25">
      <c r="G3376" s="2" t="s">
        <v>7</v>
      </c>
      <c r="H3376" s="2" t="s">
        <v>8</v>
      </c>
    </row>
    <row r="3377" spans="7:8" x14ac:dyDescent="0.25">
      <c r="G3377" s="2" t="s">
        <v>7</v>
      </c>
      <c r="H3377" s="2" t="s">
        <v>8</v>
      </c>
    </row>
    <row r="3378" spans="7:8" x14ac:dyDescent="0.25">
      <c r="G3378" s="2" t="s">
        <v>7</v>
      </c>
      <c r="H3378" s="2" t="s">
        <v>8</v>
      </c>
    </row>
    <row r="3379" spans="7:8" x14ac:dyDescent="0.25">
      <c r="G3379" s="2" t="s">
        <v>7</v>
      </c>
      <c r="H3379" s="2" t="s">
        <v>8</v>
      </c>
    </row>
    <row r="3380" spans="7:8" x14ac:dyDescent="0.25">
      <c r="G3380" s="2" t="s">
        <v>7</v>
      </c>
      <c r="H3380" s="2" t="s">
        <v>8</v>
      </c>
    </row>
    <row r="3381" spans="7:8" x14ac:dyDescent="0.25">
      <c r="G3381" s="2" t="s">
        <v>7</v>
      </c>
      <c r="H3381" s="2" t="s">
        <v>8</v>
      </c>
    </row>
    <row r="3382" spans="7:8" x14ac:dyDescent="0.25">
      <c r="G3382" s="2" t="s">
        <v>7</v>
      </c>
      <c r="H3382" s="2" t="s">
        <v>8</v>
      </c>
    </row>
    <row r="3383" spans="7:8" x14ac:dyDescent="0.25">
      <c r="G3383" s="2" t="s">
        <v>7</v>
      </c>
      <c r="H3383" s="2" t="s">
        <v>8</v>
      </c>
    </row>
    <row r="3384" spans="7:8" x14ac:dyDescent="0.25">
      <c r="G3384" s="2" t="s">
        <v>7</v>
      </c>
      <c r="H3384" s="2" t="s">
        <v>8</v>
      </c>
    </row>
    <row r="3385" spans="7:8" x14ac:dyDescent="0.25">
      <c r="G3385" s="2" t="s">
        <v>7</v>
      </c>
      <c r="H3385" s="2" t="s">
        <v>8</v>
      </c>
    </row>
    <row r="3386" spans="7:8" x14ac:dyDescent="0.25">
      <c r="G3386" s="2" t="s">
        <v>7</v>
      </c>
      <c r="H3386" s="2" t="s">
        <v>8</v>
      </c>
    </row>
    <row r="3387" spans="7:8" x14ac:dyDescent="0.25">
      <c r="G3387" s="2" t="s">
        <v>7</v>
      </c>
      <c r="H3387" s="2" t="s">
        <v>8</v>
      </c>
    </row>
    <row r="3388" spans="7:8" x14ac:dyDescent="0.25">
      <c r="G3388" s="2" t="s">
        <v>7</v>
      </c>
      <c r="H3388" s="2" t="s">
        <v>8</v>
      </c>
    </row>
    <row r="3389" spans="7:8" x14ac:dyDescent="0.25">
      <c r="G3389" s="2" t="s">
        <v>7</v>
      </c>
      <c r="H3389" s="2" t="s">
        <v>8</v>
      </c>
    </row>
    <row r="3390" spans="7:8" x14ac:dyDescent="0.25">
      <c r="G3390" s="2" t="s">
        <v>7</v>
      </c>
      <c r="H3390" s="2" t="s">
        <v>8</v>
      </c>
    </row>
    <row r="3391" spans="7:8" x14ac:dyDescent="0.25">
      <c r="G3391" s="2" t="s">
        <v>7</v>
      </c>
      <c r="H3391" s="2" t="s">
        <v>8</v>
      </c>
    </row>
    <row r="3392" spans="7:8" x14ac:dyDescent="0.25">
      <c r="G3392" s="2" t="s">
        <v>7</v>
      </c>
      <c r="H3392" s="2" t="s">
        <v>8</v>
      </c>
    </row>
    <row r="3393" spans="7:8" x14ac:dyDescent="0.25">
      <c r="G3393" s="2" t="s">
        <v>7</v>
      </c>
      <c r="H3393" s="2" t="s">
        <v>8</v>
      </c>
    </row>
    <row r="3394" spans="7:8" x14ac:dyDescent="0.25">
      <c r="G3394" s="2" t="s">
        <v>7</v>
      </c>
      <c r="H3394" s="2" t="s">
        <v>8</v>
      </c>
    </row>
    <row r="3395" spans="7:8" x14ac:dyDescent="0.25">
      <c r="G3395" s="2" t="s">
        <v>7</v>
      </c>
      <c r="H3395" s="2" t="s">
        <v>8</v>
      </c>
    </row>
    <row r="3396" spans="7:8" x14ac:dyDescent="0.25">
      <c r="G3396" s="2" t="s">
        <v>7</v>
      </c>
      <c r="H3396" s="2" t="s">
        <v>8</v>
      </c>
    </row>
    <row r="3397" spans="7:8" x14ac:dyDescent="0.25">
      <c r="G3397" s="2" t="s">
        <v>7</v>
      </c>
      <c r="H3397" s="2" t="s">
        <v>8</v>
      </c>
    </row>
    <row r="3398" spans="7:8" x14ac:dyDescent="0.25">
      <c r="G3398" s="2" t="s">
        <v>7</v>
      </c>
      <c r="H3398" s="2" t="s">
        <v>8</v>
      </c>
    </row>
    <row r="3399" spans="7:8" x14ac:dyDescent="0.25">
      <c r="G3399" s="2" t="s">
        <v>7</v>
      </c>
      <c r="H3399" s="2" t="s">
        <v>8</v>
      </c>
    </row>
    <row r="3400" spans="7:8" x14ac:dyDescent="0.25">
      <c r="G3400" s="2" t="s">
        <v>7</v>
      </c>
      <c r="H3400" s="2" t="s">
        <v>8</v>
      </c>
    </row>
    <row r="3401" spans="7:8" x14ac:dyDescent="0.25">
      <c r="G3401" s="2" t="s">
        <v>7</v>
      </c>
      <c r="H3401" s="2" t="s">
        <v>8</v>
      </c>
    </row>
    <row r="3402" spans="7:8" x14ac:dyDescent="0.25">
      <c r="G3402" s="2" t="s">
        <v>7</v>
      </c>
      <c r="H3402" s="2" t="s">
        <v>8</v>
      </c>
    </row>
    <row r="3403" spans="7:8" x14ac:dyDescent="0.25">
      <c r="G3403" s="2" t="s">
        <v>7</v>
      </c>
      <c r="H3403" s="2" t="s">
        <v>8</v>
      </c>
    </row>
    <row r="3404" spans="7:8" x14ac:dyDescent="0.25">
      <c r="G3404" s="2" t="s">
        <v>7</v>
      </c>
      <c r="H3404" s="2" t="s">
        <v>8</v>
      </c>
    </row>
    <row r="3405" spans="7:8" x14ac:dyDescent="0.25">
      <c r="G3405" s="2" t="s">
        <v>7</v>
      </c>
      <c r="H3405" s="2" t="s">
        <v>8</v>
      </c>
    </row>
    <row r="3406" spans="7:8" x14ac:dyDescent="0.25">
      <c r="G3406" s="2" t="s">
        <v>7</v>
      </c>
      <c r="H3406" s="2" t="s">
        <v>8</v>
      </c>
    </row>
    <row r="3407" spans="7:8" x14ac:dyDescent="0.25">
      <c r="G3407" s="2" t="s">
        <v>7</v>
      </c>
      <c r="H3407" s="2" t="s">
        <v>8</v>
      </c>
    </row>
    <row r="3408" spans="7:8" x14ac:dyDescent="0.25">
      <c r="G3408" s="2" t="s">
        <v>7</v>
      </c>
      <c r="H3408" s="2" t="s">
        <v>8</v>
      </c>
    </row>
    <row r="3409" spans="7:8" x14ac:dyDescent="0.25">
      <c r="G3409" s="2" t="s">
        <v>7</v>
      </c>
      <c r="H3409" s="2" t="s">
        <v>8</v>
      </c>
    </row>
    <row r="3410" spans="7:8" x14ac:dyDescent="0.25">
      <c r="G3410" s="2" t="s">
        <v>7</v>
      </c>
      <c r="H3410" s="2" t="s">
        <v>8</v>
      </c>
    </row>
    <row r="3411" spans="7:8" x14ac:dyDescent="0.25">
      <c r="G3411" s="2" t="s">
        <v>7</v>
      </c>
      <c r="H3411" s="2" t="s">
        <v>8</v>
      </c>
    </row>
    <row r="3412" spans="7:8" x14ac:dyDescent="0.25">
      <c r="G3412" s="2" t="s">
        <v>7</v>
      </c>
      <c r="H3412" s="2" t="s">
        <v>8</v>
      </c>
    </row>
    <row r="3413" spans="7:8" x14ac:dyDescent="0.25">
      <c r="G3413" s="2" t="s">
        <v>7</v>
      </c>
      <c r="H3413" s="2" t="s">
        <v>8</v>
      </c>
    </row>
    <row r="3414" spans="7:8" x14ac:dyDescent="0.25">
      <c r="G3414" s="2" t="s">
        <v>7</v>
      </c>
      <c r="H3414" s="2" t="s">
        <v>8</v>
      </c>
    </row>
    <row r="3415" spans="7:8" x14ac:dyDescent="0.25">
      <c r="G3415" s="2" t="s">
        <v>7</v>
      </c>
      <c r="H3415" s="2" t="s">
        <v>8</v>
      </c>
    </row>
    <row r="3416" spans="7:8" x14ac:dyDescent="0.25">
      <c r="G3416" s="2" t="s">
        <v>7</v>
      </c>
      <c r="H3416" s="2" t="s">
        <v>8</v>
      </c>
    </row>
    <row r="3417" spans="7:8" x14ac:dyDescent="0.25">
      <c r="G3417" s="2" t="s">
        <v>7</v>
      </c>
      <c r="H3417" s="2" t="s">
        <v>8</v>
      </c>
    </row>
    <row r="3418" spans="7:8" x14ac:dyDescent="0.25">
      <c r="G3418" s="2" t="s">
        <v>7</v>
      </c>
      <c r="H3418" s="2" t="s">
        <v>8</v>
      </c>
    </row>
    <row r="3419" spans="7:8" x14ac:dyDescent="0.25">
      <c r="G3419" s="2" t="s">
        <v>7</v>
      </c>
      <c r="H3419" s="2" t="s">
        <v>8</v>
      </c>
    </row>
    <row r="3420" spans="7:8" x14ac:dyDescent="0.25">
      <c r="G3420" s="2" t="s">
        <v>7</v>
      </c>
      <c r="H3420" s="2" t="s">
        <v>8</v>
      </c>
    </row>
    <row r="3421" spans="7:8" x14ac:dyDescent="0.25">
      <c r="G3421" s="2" t="s">
        <v>7</v>
      </c>
      <c r="H3421" s="2" t="s">
        <v>8</v>
      </c>
    </row>
    <row r="3422" spans="7:8" x14ac:dyDescent="0.25">
      <c r="G3422" s="2" t="s">
        <v>7</v>
      </c>
      <c r="H3422" s="2" t="s">
        <v>8</v>
      </c>
    </row>
    <row r="3423" spans="7:8" x14ac:dyDescent="0.25">
      <c r="G3423" s="2" t="s">
        <v>7</v>
      </c>
      <c r="H3423" s="2" t="s">
        <v>8</v>
      </c>
    </row>
    <row r="3424" spans="7:8" x14ac:dyDescent="0.25">
      <c r="G3424" s="2" t="s">
        <v>7</v>
      </c>
      <c r="H3424" s="2" t="s">
        <v>8</v>
      </c>
    </row>
    <row r="3425" spans="7:8" x14ac:dyDescent="0.25">
      <c r="G3425" s="2" t="s">
        <v>7</v>
      </c>
      <c r="H3425" s="2" t="s">
        <v>8</v>
      </c>
    </row>
    <row r="3426" spans="7:8" x14ac:dyDescent="0.25">
      <c r="G3426" s="2" t="s">
        <v>7</v>
      </c>
      <c r="H3426" s="2" t="s">
        <v>8</v>
      </c>
    </row>
    <row r="3427" spans="7:8" x14ac:dyDescent="0.25">
      <c r="G3427" s="2" t="s">
        <v>7</v>
      </c>
      <c r="H3427" s="2" t="s">
        <v>8</v>
      </c>
    </row>
    <row r="3428" spans="7:8" x14ac:dyDescent="0.25">
      <c r="G3428" s="2" t="s">
        <v>7</v>
      </c>
      <c r="H3428" s="2" t="s">
        <v>8</v>
      </c>
    </row>
    <row r="3429" spans="7:8" x14ac:dyDescent="0.25">
      <c r="G3429" s="2" t="s">
        <v>7</v>
      </c>
      <c r="H3429" s="2" t="s">
        <v>8</v>
      </c>
    </row>
    <row r="3430" spans="7:8" x14ac:dyDescent="0.25">
      <c r="G3430" s="2" t="s">
        <v>7</v>
      </c>
      <c r="H3430" s="2" t="s">
        <v>8</v>
      </c>
    </row>
    <row r="3431" spans="7:8" x14ac:dyDescent="0.25">
      <c r="G3431" s="2" t="s">
        <v>7</v>
      </c>
      <c r="H3431" s="2" t="s">
        <v>8</v>
      </c>
    </row>
    <row r="3432" spans="7:8" x14ac:dyDescent="0.25">
      <c r="G3432" s="2" t="s">
        <v>7</v>
      </c>
      <c r="H3432" s="2" t="s">
        <v>8</v>
      </c>
    </row>
    <row r="3433" spans="7:8" x14ac:dyDescent="0.25">
      <c r="G3433" s="2" t="s">
        <v>7</v>
      </c>
      <c r="H3433" s="2" t="s">
        <v>8</v>
      </c>
    </row>
    <row r="3434" spans="7:8" x14ac:dyDescent="0.25">
      <c r="G3434" s="2" t="s">
        <v>7</v>
      </c>
      <c r="H3434" s="2" t="s">
        <v>8</v>
      </c>
    </row>
    <row r="3435" spans="7:8" x14ac:dyDescent="0.25">
      <c r="G3435" s="2" t="s">
        <v>7</v>
      </c>
      <c r="H3435" s="2" t="s">
        <v>8</v>
      </c>
    </row>
    <row r="3436" spans="7:8" x14ac:dyDescent="0.25">
      <c r="G3436" s="2" t="s">
        <v>7</v>
      </c>
      <c r="H3436" s="2" t="s">
        <v>8</v>
      </c>
    </row>
    <row r="3437" spans="7:8" x14ac:dyDescent="0.25">
      <c r="G3437" s="2" t="s">
        <v>7</v>
      </c>
      <c r="H3437" s="2" t="s">
        <v>8</v>
      </c>
    </row>
    <row r="3438" spans="7:8" x14ac:dyDescent="0.25">
      <c r="G3438" s="2" t="s">
        <v>7</v>
      </c>
      <c r="H3438" s="2" t="s">
        <v>8</v>
      </c>
    </row>
    <row r="3439" spans="7:8" x14ac:dyDescent="0.25">
      <c r="G3439" s="2" t="s">
        <v>7</v>
      </c>
      <c r="H3439" s="2" t="s">
        <v>8</v>
      </c>
    </row>
    <row r="3440" spans="7:8" x14ac:dyDescent="0.25">
      <c r="G3440" s="2" t="s">
        <v>7</v>
      </c>
      <c r="H3440" s="2" t="s">
        <v>8</v>
      </c>
    </row>
    <row r="3441" spans="7:8" x14ac:dyDescent="0.25">
      <c r="G3441" s="2" t="s">
        <v>7</v>
      </c>
      <c r="H3441" s="2" t="s">
        <v>8</v>
      </c>
    </row>
    <row r="3442" spans="7:8" x14ac:dyDescent="0.25">
      <c r="G3442" s="2" t="s">
        <v>7</v>
      </c>
      <c r="H3442" s="2" t="s">
        <v>8</v>
      </c>
    </row>
    <row r="3443" spans="7:8" x14ac:dyDescent="0.25">
      <c r="G3443" s="2" t="s">
        <v>7</v>
      </c>
      <c r="H3443" s="2" t="s">
        <v>8</v>
      </c>
    </row>
    <row r="3444" spans="7:8" x14ac:dyDescent="0.25">
      <c r="G3444" s="2" t="s">
        <v>7</v>
      </c>
      <c r="H3444" s="2" t="s">
        <v>8</v>
      </c>
    </row>
    <row r="3445" spans="7:8" x14ac:dyDescent="0.25">
      <c r="G3445" s="2" t="s">
        <v>7</v>
      </c>
      <c r="H3445" s="2" t="s">
        <v>8</v>
      </c>
    </row>
    <row r="3446" spans="7:8" x14ac:dyDescent="0.25">
      <c r="G3446" s="2" t="s">
        <v>7</v>
      </c>
      <c r="H3446" s="2" t="s">
        <v>8</v>
      </c>
    </row>
    <row r="3447" spans="7:8" x14ac:dyDescent="0.25">
      <c r="G3447" s="2" t="s">
        <v>7</v>
      </c>
      <c r="H3447" s="2" t="s">
        <v>8</v>
      </c>
    </row>
    <row r="3448" spans="7:8" x14ac:dyDescent="0.25">
      <c r="G3448" s="2" t="s">
        <v>7</v>
      </c>
      <c r="H3448" s="2" t="s">
        <v>8</v>
      </c>
    </row>
    <row r="3449" spans="7:8" x14ac:dyDescent="0.25">
      <c r="G3449" s="2" t="s">
        <v>7</v>
      </c>
      <c r="H3449" s="2" t="s">
        <v>8</v>
      </c>
    </row>
    <row r="3450" spans="7:8" x14ac:dyDescent="0.25">
      <c r="G3450" s="2" t="s">
        <v>7</v>
      </c>
      <c r="H3450" s="2" t="s">
        <v>8</v>
      </c>
    </row>
    <row r="3451" spans="7:8" x14ac:dyDescent="0.25">
      <c r="G3451" s="2" t="s">
        <v>7</v>
      </c>
      <c r="H3451" s="2" t="s">
        <v>8</v>
      </c>
    </row>
    <row r="3452" spans="7:8" x14ac:dyDescent="0.25">
      <c r="G3452" s="2" t="s">
        <v>7</v>
      </c>
      <c r="H3452" s="2" t="s">
        <v>8</v>
      </c>
    </row>
    <row r="3453" spans="7:8" x14ac:dyDescent="0.25">
      <c r="G3453" s="2" t="s">
        <v>7</v>
      </c>
      <c r="H3453" s="2" t="s">
        <v>8</v>
      </c>
    </row>
    <row r="3454" spans="7:8" x14ac:dyDescent="0.25">
      <c r="G3454" s="2" t="s">
        <v>7</v>
      </c>
      <c r="H3454" s="2" t="s">
        <v>8</v>
      </c>
    </row>
    <row r="3455" spans="7:8" x14ac:dyDescent="0.25">
      <c r="G3455" s="2" t="s">
        <v>7</v>
      </c>
      <c r="H3455" s="2" t="s">
        <v>8</v>
      </c>
    </row>
    <row r="3456" spans="7:8" x14ac:dyDescent="0.25">
      <c r="G3456" s="2" t="s">
        <v>7</v>
      </c>
      <c r="H3456" s="2" t="s">
        <v>8</v>
      </c>
    </row>
    <row r="3457" spans="7:8" x14ac:dyDescent="0.25">
      <c r="G3457" s="2" t="s">
        <v>7</v>
      </c>
      <c r="H3457" s="2" t="s">
        <v>8</v>
      </c>
    </row>
    <row r="3458" spans="7:8" x14ac:dyDescent="0.25">
      <c r="G3458" s="2" t="s">
        <v>7</v>
      </c>
      <c r="H3458" s="2" t="s">
        <v>8</v>
      </c>
    </row>
    <row r="3459" spans="7:8" x14ac:dyDescent="0.25">
      <c r="G3459" s="2" t="s">
        <v>7</v>
      </c>
      <c r="H3459" s="2" t="s">
        <v>8</v>
      </c>
    </row>
    <row r="3460" spans="7:8" x14ac:dyDescent="0.25">
      <c r="G3460" s="2" t="s">
        <v>7</v>
      </c>
      <c r="H3460" s="2" t="s">
        <v>8</v>
      </c>
    </row>
    <row r="3461" spans="7:8" x14ac:dyDescent="0.25">
      <c r="G3461" s="2" t="s">
        <v>7</v>
      </c>
      <c r="H3461" s="2" t="s">
        <v>8</v>
      </c>
    </row>
    <row r="3462" spans="7:8" x14ac:dyDescent="0.25">
      <c r="G3462" s="2" t="s">
        <v>7</v>
      </c>
      <c r="H3462" s="2" t="s">
        <v>8</v>
      </c>
    </row>
    <row r="3463" spans="7:8" x14ac:dyDescent="0.25">
      <c r="G3463" s="2" t="s">
        <v>7</v>
      </c>
      <c r="H3463" s="2" t="s">
        <v>8</v>
      </c>
    </row>
    <row r="3464" spans="7:8" x14ac:dyDescent="0.25">
      <c r="G3464" s="2" t="s">
        <v>7</v>
      </c>
      <c r="H3464" s="2" t="s">
        <v>8</v>
      </c>
    </row>
    <row r="3465" spans="7:8" x14ac:dyDescent="0.25">
      <c r="G3465" s="2" t="s">
        <v>7</v>
      </c>
      <c r="H3465" s="2" t="s">
        <v>8</v>
      </c>
    </row>
    <row r="3466" spans="7:8" x14ac:dyDescent="0.25">
      <c r="G3466" s="2" t="s">
        <v>7</v>
      </c>
      <c r="H3466" s="2" t="s">
        <v>8</v>
      </c>
    </row>
    <row r="3467" spans="7:8" x14ac:dyDescent="0.25">
      <c r="G3467" s="2" t="s">
        <v>7</v>
      </c>
      <c r="H3467" s="2" t="s">
        <v>8</v>
      </c>
    </row>
    <row r="3468" spans="7:8" x14ac:dyDescent="0.25">
      <c r="G3468" s="2" t="s">
        <v>7</v>
      </c>
      <c r="H3468" s="2" t="s">
        <v>8</v>
      </c>
    </row>
    <row r="3469" spans="7:8" x14ac:dyDescent="0.25">
      <c r="G3469" s="2" t="s">
        <v>7</v>
      </c>
      <c r="H3469" s="2" t="s">
        <v>8</v>
      </c>
    </row>
    <row r="3470" spans="7:8" x14ac:dyDescent="0.25">
      <c r="G3470" s="2" t="s">
        <v>7</v>
      </c>
      <c r="H3470" s="2" t="s">
        <v>8</v>
      </c>
    </row>
    <row r="3471" spans="7:8" x14ac:dyDescent="0.25">
      <c r="G3471" s="2" t="s">
        <v>7</v>
      </c>
      <c r="H3471" s="2" t="s">
        <v>8</v>
      </c>
    </row>
    <row r="3472" spans="7:8" x14ac:dyDescent="0.25">
      <c r="G3472" s="2" t="s">
        <v>7</v>
      </c>
      <c r="H3472" s="2" t="s">
        <v>8</v>
      </c>
    </row>
    <row r="3473" spans="7:8" x14ac:dyDescent="0.25">
      <c r="G3473" s="2" t="s">
        <v>7</v>
      </c>
      <c r="H3473" s="2" t="s">
        <v>8</v>
      </c>
    </row>
    <row r="3474" spans="7:8" x14ac:dyDescent="0.25">
      <c r="G3474" s="2" t="s">
        <v>7</v>
      </c>
      <c r="H3474" s="2" t="s">
        <v>8</v>
      </c>
    </row>
    <row r="3475" spans="7:8" x14ac:dyDescent="0.25">
      <c r="G3475" s="2" t="s">
        <v>7</v>
      </c>
      <c r="H3475" s="2" t="s">
        <v>8</v>
      </c>
    </row>
    <row r="3476" spans="7:8" x14ac:dyDescent="0.25">
      <c r="G3476" s="2" t="s">
        <v>7</v>
      </c>
      <c r="H3476" s="2" t="s">
        <v>8</v>
      </c>
    </row>
    <row r="3477" spans="7:8" x14ac:dyDescent="0.25">
      <c r="G3477" s="2" t="s">
        <v>7</v>
      </c>
      <c r="H3477" s="2" t="s">
        <v>8</v>
      </c>
    </row>
    <row r="3478" spans="7:8" x14ac:dyDescent="0.25">
      <c r="G3478" s="2" t="s">
        <v>7</v>
      </c>
      <c r="H3478" s="2" t="s">
        <v>8</v>
      </c>
    </row>
    <row r="3479" spans="7:8" x14ac:dyDescent="0.25">
      <c r="G3479" s="2" t="s">
        <v>7</v>
      </c>
      <c r="H3479" s="2" t="s">
        <v>8</v>
      </c>
    </row>
    <row r="3480" spans="7:8" x14ac:dyDescent="0.25">
      <c r="G3480" s="2" t="s">
        <v>7</v>
      </c>
      <c r="H3480" s="2" t="s">
        <v>8</v>
      </c>
    </row>
    <row r="3481" spans="7:8" x14ac:dyDescent="0.25">
      <c r="G3481" s="2" t="s">
        <v>7</v>
      </c>
      <c r="H3481" s="2" t="s">
        <v>8</v>
      </c>
    </row>
    <row r="3482" spans="7:8" x14ac:dyDescent="0.25">
      <c r="G3482" s="2" t="s">
        <v>7</v>
      </c>
      <c r="H3482" s="2" t="s">
        <v>8</v>
      </c>
    </row>
    <row r="3483" spans="7:8" x14ac:dyDescent="0.25">
      <c r="G3483" s="2" t="s">
        <v>7</v>
      </c>
      <c r="H3483" s="2" t="s">
        <v>8</v>
      </c>
    </row>
    <row r="3484" spans="7:8" x14ac:dyDescent="0.25">
      <c r="G3484" s="2" t="s">
        <v>7</v>
      </c>
      <c r="H3484" s="2" t="s">
        <v>8</v>
      </c>
    </row>
    <row r="3485" spans="7:8" x14ac:dyDescent="0.25">
      <c r="G3485" s="2" t="s">
        <v>7</v>
      </c>
      <c r="H3485" s="2" t="s">
        <v>8</v>
      </c>
    </row>
    <row r="3486" spans="7:8" x14ac:dyDescent="0.25">
      <c r="G3486" s="2" t="s">
        <v>7</v>
      </c>
      <c r="H3486" s="2" t="s">
        <v>8</v>
      </c>
    </row>
    <row r="3487" spans="7:8" x14ac:dyDescent="0.25">
      <c r="G3487" s="2" t="s">
        <v>7</v>
      </c>
      <c r="H3487" s="2" t="s">
        <v>8</v>
      </c>
    </row>
    <row r="3488" spans="7:8" x14ac:dyDescent="0.25">
      <c r="G3488" s="2" t="s">
        <v>7</v>
      </c>
      <c r="H3488" s="2" t="s">
        <v>8</v>
      </c>
    </row>
    <row r="3489" spans="7:8" x14ac:dyDescent="0.25">
      <c r="G3489" s="2" t="s">
        <v>7</v>
      </c>
      <c r="H3489" s="2" t="s">
        <v>8</v>
      </c>
    </row>
    <row r="3490" spans="7:8" x14ac:dyDescent="0.25">
      <c r="G3490" s="2" t="s">
        <v>7</v>
      </c>
      <c r="H3490" s="2" t="s">
        <v>8</v>
      </c>
    </row>
    <row r="3491" spans="7:8" x14ac:dyDescent="0.25">
      <c r="G3491" s="2" t="s">
        <v>7</v>
      </c>
      <c r="H3491" s="2" t="s">
        <v>8</v>
      </c>
    </row>
    <row r="3492" spans="7:8" x14ac:dyDescent="0.25">
      <c r="G3492" s="2" t="s">
        <v>7</v>
      </c>
      <c r="H3492" s="2" t="s">
        <v>8</v>
      </c>
    </row>
    <row r="3493" spans="7:8" x14ac:dyDescent="0.25">
      <c r="G3493" s="2" t="s">
        <v>7</v>
      </c>
      <c r="H3493" s="2" t="s">
        <v>8</v>
      </c>
    </row>
    <row r="3494" spans="7:8" x14ac:dyDescent="0.25">
      <c r="G3494" s="2" t="s">
        <v>7</v>
      </c>
      <c r="H3494" s="2" t="s">
        <v>8</v>
      </c>
    </row>
    <row r="3495" spans="7:8" x14ac:dyDescent="0.25">
      <c r="G3495" s="2" t="s">
        <v>7</v>
      </c>
      <c r="H3495" s="2" t="s">
        <v>8</v>
      </c>
    </row>
    <row r="3496" spans="7:8" x14ac:dyDescent="0.25">
      <c r="G3496" s="2" t="s">
        <v>7</v>
      </c>
      <c r="H3496" s="2" t="s">
        <v>8</v>
      </c>
    </row>
    <row r="3497" spans="7:8" x14ac:dyDescent="0.25">
      <c r="G3497" s="2" t="s">
        <v>7</v>
      </c>
      <c r="H3497" s="2" t="s">
        <v>8</v>
      </c>
    </row>
    <row r="3498" spans="7:8" x14ac:dyDescent="0.25">
      <c r="G3498" s="2" t="s">
        <v>7</v>
      </c>
      <c r="H3498" s="2" t="s">
        <v>8</v>
      </c>
    </row>
    <row r="3499" spans="7:8" x14ac:dyDescent="0.25">
      <c r="G3499" s="2" t="s">
        <v>7</v>
      </c>
      <c r="H3499" s="2" t="s">
        <v>8</v>
      </c>
    </row>
    <row r="3500" spans="7:8" x14ac:dyDescent="0.25">
      <c r="G3500" s="2" t="s">
        <v>7</v>
      </c>
      <c r="H3500" s="2" t="s">
        <v>8</v>
      </c>
    </row>
    <row r="3501" spans="7:8" x14ac:dyDescent="0.25">
      <c r="G3501" s="2" t="s">
        <v>7</v>
      </c>
      <c r="H3501" s="2" t="s">
        <v>8</v>
      </c>
    </row>
    <row r="3502" spans="7:8" x14ac:dyDescent="0.25">
      <c r="G3502" s="2" t="s">
        <v>7</v>
      </c>
      <c r="H3502" s="2" t="s">
        <v>8</v>
      </c>
    </row>
    <row r="3503" spans="7:8" x14ac:dyDescent="0.25">
      <c r="G3503" s="2" t="s">
        <v>7</v>
      </c>
      <c r="H3503" s="2" t="s">
        <v>8</v>
      </c>
    </row>
    <row r="3504" spans="7:8" x14ac:dyDescent="0.25">
      <c r="G3504" s="2" t="s">
        <v>7</v>
      </c>
      <c r="H3504" s="2" t="s">
        <v>8</v>
      </c>
    </row>
    <row r="3505" spans="7:8" x14ac:dyDescent="0.25">
      <c r="G3505" s="2" t="s">
        <v>7</v>
      </c>
      <c r="H3505" s="2" t="s">
        <v>8</v>
      </c>
    </row>
    <row r="3506" spans="7:8" x14ac:dyDescent="0.25">
      <c r="G3506" s="2" t="s">
        <v>7</v>
      </c>
      <c r="H3506" s="2" t="s">
        <v>8</v>
      </c>
    </row>
    <row r="3507" spans="7:8" x14ac:dyDescent="0.25">
      <c r="G3507" s="2" t="s">
        <v>7</v>
      </c>
      <c r="H3507" s="2" t="s">
        <v>8</v>
      </c>
    </row>
    <row r="3508" spans="7:8" x14ac:dyDescent="0.25">
      <c r="G3508" s="2" t="s">
        <v>7</v>
      </c>
      <c r="H3508" s="2" t="s">
        <v>8</v>
      </c>
    </row>
    <row r="3509" spans="7:8" x14ac:dyDescent="0.25">
      <c r="G3509" s="2" t="s">
        <v>7</v>
      </c>
      <c r="H3509" s="2" t="s">
        <v>8</v>
      </c>
    </row>
    <row r="3510" spans="7:8" x14ac:dyDescent="0.25">
      <c r="G3510" s="2" t="s">
        <v>7</v>
      </c>
      <c r="H3510" s="2" t="s">
        <v>8</v>
      </c>
    </row>
    <row r="3511" spans="7:8" x14ac:dyDescent="0.25">
      <c r="G3511" s="2" t="s">
        <v>7</v>
      </c>
      <c r="H3511" s="2" t="s">
        <v>8</v>
      </c>
    </row>
    <row r="3512" spans="7:8" x14ac:dyDescent="0.25">
      <c r="G3512" s="2" t="s">
        <v>7</v>
      </c>
      <c r="H3512" s="2" t="s">
        <v>8</v>
      </c>
    </row>
    <row r="3513" spans="7:8" x14ac:dyDescent="0.25">
      <c r="G3513" s="2" t="s">
        <v>7</v>
      </c>
      <c r="H3513" s="2" t="s">
        <v>8</v>
      </c>
    </row>
    <row r="3514" spans="7:8" x14ac:dyDescent="0.25">
      <c r="G3514" s="2" t="s">
        <v>7</v>
      </c>
      <c r="H3514" s="2" t="s">
        <v>8</v>
      </c>
    </row>
    <row r="3515" spans="7:8" x14ac:dyDescent="0.25">
      <c r="G3515" s="2" t="s">
        <v>7</v>
      </c>
      <c r="H3515" s="2" t="s">
        <v>8</v>
      </c>
    </row>
    <row r="3516" spans="7:8" x14ac:dyDescent="0.25">
      <c r="G3516" s="2" t="s">
        <v>7</v>
      </c>
      <c r="H3516" s="2" t="s">
        <v>8</v>
      </c>
    </row>
    <row r="3517" spans="7:8" x14ac:dyDescent="0.25">
      <c r="G3517" s="2" t="s">
        <v>7</v>
      </c>
      <c r="H3517" s="2" t="s">
        <v>8</v>
      </c>
    </row>
    <row r="3518" spans="7:8" x14ac:dyDescent="0.25">
      <c r="G3518" s="2" t="s">
        <v>7</v>
      </c>
      <c r="H3518" s="2" t="s">
        <v>8</v>
      </c>
    </row>
    <row r="3519" spans="7:8" x14ac:dyDescent="0.25">
      <c r="G3519" s="2" t="s">
        <v>7</v>
      </c>
      <c r="H3519" s="2" t="s">
        <v>8</v>
      </c>
    </row>
    <row r="3520" spans="7:8" x14ac:dyDescent="0.25">
      <c r="G3520" s="2" t="s">
        <v>7</v>
      </c>
      <c r="H3520" s="2" t="s">
        <v>8</v>
      </c>
    </row>
    <row r="3521" spans="7:8" x14ac:dyDescent="0.25">
      <c r="G3521" s="2" t="s">
        <v>7</v>
      </c>
      <c r="H3521" s="2" t="s">
        <v>8</v>
      </c>
    </row>
    <row r="3522" spans="7:8" x14ac:dyDescent="0.25">
      <c r="G3522" s="2" t="s">
        <v>7</v>
      </c>
      <c r="H3522" s="2" t="s">
        <v>8</v>
      </c>
    </row>
    <row r="3523" spans="7:8" x14ac:dyDescent="0.25">
      <c r="G3523" s="2" t="s">
        <v>7</v>
      </c>
      <c r="H3523" s="2" t="s">
        <v>8</v>
      </c>
    </row>
    <row r="3524" spans="7:8" x14ac:dyDescent="0.25">
      <c r="G3524" s="2" t="s">
        <v>7</v>
      </c>
      <c r="H3524" s="2" t="s">
        <v>8</v>
      </c>
    </row>
    <row r="3525" spans="7:8" x14ac:dyDescent="0.25">
      <c r="G3525" s="2" t="s">
        <v>7</v>
      </c>
      <c r="H3525" s="2" t="s">
        <v>8</v>
      </c>
    </row>
    <row r="3526" spans="7:8" x14ac:dyDescent="0.25">
      <c r="G3526" s="2" t="s">
        <v>7</v>
      </c>
      <c r="H3526" s="2" t="s">
        <v>8</v>
      </c>
    </row>
    <row r="3527" spans="7:8" x14ac:dyDescent="0.25">
      <c r="G3527" s="2" t="s">
        <v>7</v>
      </c>
      <c r="H3527" s="2" t="s">
        <v>8</v>
      </c>
    </row>
    <row r="3528" spans="7:8" x14ac:dyDescent="0.25">
      <c r="G3528" s="2" t="s">
        <v>7</v>
      </c>
      <c r="H3528" s="2" t="s">
        <v>8</v>
      </c>
    </row>
    <row r="3529" spans="7:8" x14ac:dyDescent="0.25">
      <c r="G3529" s="2" t="s">
        <v>7</v>
      </c>
      <c r="H3529" s="2" t="s">
        <v>8</v>
      </c>
    </row>
    <row r="3530" spans="7:8" x14ac:dyDescent="0.25">
      <c r="G3530" s="2" t="s">
        <v>7</v>
      </c>
      <c r="H3530" s="2" t="s">
        <v>8</v>
      </c>
    </row>
    <row r="3531" spans="7:8" x14ac:dyDescent="0.25">
      <c r="G3531" s="2" t="s">
        <v>7</v>
      </c>
      <c r="H3531" s="2" t="s">
        <v>8</v>
      </c>
    </row>
    <row r="3532" spans="7:8" x14ac:dyDescent="0.25">
      <c r="G3532" s="2" t="s">
        <v>7</v>
      </c>
      <c r="H3532" s="2" t="s">
        <v>8</v>
      </c>
    </row>
    <row r="3533" spans="7:8" x14ac:dyDescent="0.25">
      <c r="G3533" s="2" t="s">
        <v>7</v>
      </c>
      <c r="H3533" s="2" t="s">
        <v>8</v>
      </c>
    </row>
    <row r="3534" spans="7:8" x14ac:dyDescent="0.25">
      <c r="G3534" s="2" t="s">
        <v>7</v>
      </c>
      <c r="H3534" s="2" t="s">
        <v>8</v>
      </c>
    </row>
    <row r="3535" spans="7:8" x14ac:dyDescent="0.25">
      <c r="G3535" s="2" t="s">
        <v>7</v>
      </c>
      <c r="H3535" s="2" t="s">
        <v>8</v>
      </c>
    </row>
    <row r="3536" spans="7:8" x14ac:dyDescent="0.25">
      <c r="G3536" s="2" t="s">
        <v>7</v>
      </c>
      <c r="H3536" s="2" t="s">
        <v>8</v>
      </c>
    </row>
    <row r="3537" spans="7:8" x14ac:dyDescent="0.25">
      <c r="G3537" s="2" t="s">
        <v>7</v>
      </c>
      <c r="H3537" s="2" t="s">
        <v>8</v>
      </c>
    </row>
    <row r="3538" spans="7:8" x14ac:dyDescent="0.25">
      <c r="G3538" s="2" t="s">
        <v>7</v>
      </c>
      <c r="H3538" s="2" t="s">
        <v>8</v>
      </c>
    </row>
    <row r="3539" spans="7:8" x14ac:dyDescent="0.25">
      <c r="G3539" s="2" t="s">
        <v>7</v>
      </c>
      <c r="H3539" s="2" t="s">
        <v>8</v>
      </c>
    </row>
    <row r="3540" spans="7:8" x14ac:dyDescent="0.25">
      <c r="G3540" s="2" t="s">
        <v>7</v>
      </c>
      <c r="H3540" s="2" t="s">
        <v>8</v>
      </c>
    </row>
    <row r="3541" spans="7:8" x14ac:dyDescent="0.25">
      <c r="G3541" s="2" t="s">
        <v>7</v>
      </c>
      <c r="H3541" s="2" t="s">
        <v>8</v>
      </c>
    </row>
    <row r="3542" spans="7:8" x14ac:dyDescent="0.25">
      <c r="G3542" s="2" t="s">
        <v>7</v>
      </c>
      <c r="H3542" s="2" t="s">
        <v>8</v>
      </c>
    </row>
    <row r="3543" spans="7:8" x14ac:dyDescent="0.25">
      <c r="G3543" s="2" t="s">
        <v>7</v>
      </c>
      <c r="H3543" s="2" t="s">
        <v>8</v>
      </c>
    </row>
    <row r="3544" spans="7:8" x14ac:dyDescent="0.25">
      <c r="G3544" s="2" t="s">
        <v>7</v>
      </c>
      <c r="H3544" s="2" t="s">
        <v>8</v>
      </c>
    </row>
    <row r="3545" spans="7:8" x14ac:dyDescent="0.25">
      <c r="G3545" s="2" t="s">
        <v>7</v>
      </c>
      <c r="H3545" s="2" t="s">
        <v>8</v>
      </c>
    </row>
    <row r="3546" spans="7:8" x14ac:dyDescent="0.25">
      <c r="G3546" s="2" t="s">
        <v>7</v>
      </c>
      <c r="H3546" s="2" t="s">
        <v>8</v>
      </c>
    </row>
    <row r="3547" spans="7:8" x14ac:dyDescent="0.25">
      <c r="G3547" s="2" t="s">
        <v>7</v>
      </c>
      <c r="H3547" s="2" t="s">
        <v>8</v>
      </c>
    </row>
    <row r="3548" spans="7:8" x14ac:dyDescent="0.25">
      <c r="G3548" s="2" t="s">
        <v>7</v>
      </c>
      <c r="H3548" s="2" t="s">
        <v>8</v>
      </c>
    </row>
    <row r="3549" spans="7:8" x14ac:dyDescent="0.25">
      <c r="G3549" s="2" t="s">
        <v>7</v>
      </c>
      <c r="H3549" s="2" t="s">
        <v>8</v>
      </c>
    </row>
    <row r="3550" spans="7:8" x14ac:dyDescent="0.25">
      <c r="G3550" s="2" t="s">
        <v>7</v>
      </c>
      <c r="H3550" s="2" t="s">
        <v>8</v>
      </c>
    </row>
    <row r="3551" spans="7:8" x14ac:dyDescent="0.25">
      <c r="G3551" s="2" t="s">
        <v>7</v>
      </c>
      <c r="H3551" s="2" t="s">
        <v>8</v>
      </c>
    </row>
    <row r="3552" spans="7:8" x14ac:dyDescent="0.25">
      <c r="G3552" s="2" t="s">
        <v>7</v>
      </c>
      <c r="H3552" s="2" t="s">
        <v>8</v>
      </c>
    </row>
    <row r="3553" spans="7:8" x14ac:dyDescent="0.25">
      <c r="G3553" s="2" t="s">
        <v>7</v>
      </c>
      <c r="H3553" s="2" t="s">
        <v>8</v>
      </c>
    </row>
    <row r="3554" spans="7:8" x14ac:dyDescent="0.25">
      <c r="G3554" s="2" t="s">
        <v>7</v>
      </c>
      <c r="H3554" s="2" t="s">
        <v>8</v>
      </c>
    </row>
    <row r="3555" spans="7:8" x14ac:dyDescent="0.25">
      <c r="G3555" s="2" t="s">
        <v>7</v>
      </c>
      <c r="H3555" s="2" t="s">
        <v>8</v>
      </c>
    </row>
    <row r="3556" spans="7:8" x14ac:dyDescent="0.25">
      <c r="G3556" s="2" t="s">
        <v>7</v>
      </c>
      <c r="H3556" s="2" t="s">
        <v>8</v>
      </c>
    </row>
    <row r="3557" spans="7:8" x14ac:dyDescent="0.25">
      <c r="G3557" s="2" t="s">
        <v>7</v>
      </c>
      <c r="H3557" s="2" t="s">
        <v>8</v>
      </c>
    </row>
    <row r="3558" spans="7:8" x14ac:dyDescent="0.25">
      <c r="G3558" s="2" t="s">
        <v>7</v>
      </c>
      <c r="H3558" s="2" t="s">
        <v>8</v>
      </c>
    </row>
    <row r="3559" spans="7:8" x14ac:dyDescent="0.25">
      <c r="G3559" s="2" t="s">
        <v>7</v>
      </c>
      <c r="H3559" s="2" t="s">
        <v>8</v>
      </c>
    </row>
    <row r="3560" spans="7:8" x14ac:dyDescent="0.25">
      <c r="G3560" s="2" t="s">
        <v>7</v>
      </c>
      <c r="H3560" s="2" t="s">
        <v>8</v>
      </c>
    </row>
    <row r="3561" spans="7:8" x14ac:dyDescent="0.25">
      <c r="G3561" s="2" t="s">
        <v>7</v>
      </c>
      <c r="H3561" s="2" t="s">
        <v>8</v>
      </c>
    </row>
    <row r="3562" spans="7:8" x14ac:dyDescent="0.25">
      <c r="G3562" s="2" t="s">
        <v>7</v>
      </c>
      <c r="H3562" s="2" t="s">
        <v>8</v>
      </c>
    </row>
    <row r="3563" spans="7:8" x14ac:dyDescent="0.25">
      <c r="G3563" s="2" t="s">
        <v>7</v>
      </c>
      <c r="H3563" s="2" t="s">
        <v>8</v>
      </c>
    </row>
    <row r="3564" spans="7:8" x14ac:dyDescent="0.25">
      <c r="G3564" s="2" t="s">
        <v>7</v>
      </c>
      <c r="H3564" s="2" t="s">
        <v>8</v>
      </c>
    </row>
    <row r="3565" spans="7:8" x14ac:dyDescent="0.25">
      <c r="G3565" s="2" t="s">
        <v>7</v>
      </c>
      <c r="H3565" s="2" t="s">
        <v>8</v>
      </c>
    </row>
    <row r="3566" spans="7:8" x14ac:dyDescent="0.25">
      <c r="G3566" s="2" t="s">
        <v>7</v>
      </c>
      <c r="H3566" s="2" t="s">
        <v>8</v>
      </c>
    </row>
    <row r="3567" spans="7:8" x14ac:dyDescent="0.25">
      <c r="G3567" s="2" t="s">
        <v>7</v>
      </c>
      <c r="H3567" s="2" t="s">
        <v>8</v>
      </c>
    </row>
    <row r="3568" spans="7:8" x14ac:dyDescent="0.25">
      <c r="G3568" s="2" t="s">
        <v>7</v>
      </c>
      <c r="H3568" s="2" t="s">
        <v>8</v>
      </c>
    </row>
    <row r="3569" spans="7:8" x14ac:dyDescent="0.25">
      <c r="G3569" s="2" t="s">
        <v>7</v>
      </c>
      <c r="H3569" s="2" t="s">
        <v>8</v>
      </c>
    </row>
    <row r="3570" spans="7:8" x14ac:dyDescent="0.25">
      <c r="G3570" s="2" t="s">
        <v>7</v>
      </c>
      <c r="H3570" s="2" t="s">
        <v>8</v>
      </c>
    </row>
    <row r="3571" spans="7:8" x14ac:dyDescent="0.25">
      <c r="G3571" s="2" t="s">
        <v>7</v>
      </c>
      <c r="H3571" s="2" t="s">
        <v>8</v>
      </c>
    </row>
    <row r="3572" spans="7:8" x14ac:dyDescent="0.25">
      <c r="G3572" s="2" t="s">
        <v>7</v>
      </c>
      <c r="H3572" s="2" t="s">
        <v>8</v>
      </c>
    </row>
    <row r="3573" spans="7:8" x14ac:dyDescent="0.25">
      <c r="G3573" s="2" t="s">
        <v>7</v>
      </c>
      <c r="H3573" s="2" t="s">
        <v>8</v>
      </c>
    </row>
    <row r="3574" spans="7:8" x14ac:dyDescent="0.25">
      <c r="G3574" s="2" t="s">
        <v>7</v>
      </c>
      <c r="H3574" s="2" t="s">
        <v>8</v>
      </c>
    </row>
    <row r="3575" spans="7:8" x14ac:dyDescent="0.25">
      <c r="G3575" s="2" t="s">
        <v>7</v>
      </c>
      <c r="H3575" s="2" t="s">
        <v>8</v>
      </c>
    </row>
    <row r="3576" spans="7:8" x14ac:dyDescent="0.25">
      <c r="G3576" s="2" t="s">
        <v>7</v>
      </c>
      <c r="H3576" s="2" t="s">
        <v>8</v>
      </c>
    </row>
    <row r="3577" spans="7:8" x14ac:dyDescent="0.25">
      <c r="G3577" s="2" t="s">
        <v>7</v>
      </c>
      <c r="H3577" s="2" t="s">
        <v>8</v>
      </c>
    </row>
    <row r="3578" spans="7:8" x14ac:dyDescent="0.25">
      <c r="G3578" s="2" t="s">
        <v>7</v>
      </c>
      <c r="H3578" s="2" t="s">
        <v>8</v>
      </c>
    </row>
    <row r="3579" spans="7:8" x14ac:dyDescent="0.25">
      <c r="G3579" s="2" t="s">
        <v>7</v>
      </c>
      <c r="H3579" s="2" t="s">
        <v>8</v>
      </c>
    </row>
    <row r="3580" spans="7:8" x14ac:dyDescent="0.25">
      <c r="G3580" s="2" t="s">
        <v>7</v>
      </c>
      <c r="H3580" s="2" t="s">
        <v>8</v>
      </c>
    </row>
    <row r="3581" spans="7:8" x14ac:dyDescent="0.25">
      <c r="G3581" s="2" t="s">
        <v>7</v>
      </c>
      <c r="H3581" s="2" t="s">
        <v>8</v>
      </c>
    </row>
    <row r="3582" spans="7:8" x14ac:dyDescent="0.25">
      <c r="G3582" s="2" t="s">
        <v>7</v>
      </c>
      <c r="H3582" s="2" t="s">
        <v>8</v>
      </c>
    </row>
    <row r="3583" spans="7:8" x14ac:dyDescent="0.25">
      <c r="G3583" s="2" t="s">
        <v>7</v>
      </c>
      <c r="H3583" s="2" t="s">
        <v>8</v>
      </c>
    </row>
    <row r="3584" spans="7:8" x14ac:dyDescent="0.25">
      <c r="G3584" s="2" t="s">
        <v>7</v>
      </c>
      <c r="H3584" s="2" t="s">
        <v>8</v>
      </c>
    </row>
    <row r="3585" spans="7:8" x14ac:dyDescent="0.25">
      <c r="G3585" s="2" t="s">
        <v>7</v>
      </c>
      <c r="H3585" s="2" t="s">
        <v>8</v>
      </c>
    </row>
    <row r="3586" spans="7:8" x14ac:dyDescent="0.25">
      <c r="G3586" s="2" t="s">
        <v>7</v>
      </c>
      <c r="H3586" s="2" t="s">
        <v>8</v>
      </c>
    </row>
    <row r="3587" spans="7:8" x14ac:dyDescent="0.25">
      <c r="G3587" s="2" t="s">
        <v>7</v>
      </c>
      <c r="H3587" s="2" t="s">
        <v>8</v>
      </c>
    </row>
    <row r="3588" spans="7:8" x14ac:dyDescent="0.25">
      <c r="G3588" s="2" t="s">
        <v>7</v>
      </c>
      <c r="H3588" s="2" t="s">
        <v>8</v>
      </c>
    </row>
    <row r="3589" spans="7:8" x14ac:dyDescent="0.25">
      <c r="G3589" s="2" t="s">
        <v>7</v>
      </c>
      <c r="H3589" s="2" t="s">
        <v>8</v>
      </c>
    </row>
    <row r="3590" spans="7:8" x14ac:dyDescent="0.25">
      <c r="G3590" s="2" t="s">
        <v>7</v>
      </c>
      <c r="H3590" s="2" t="s">
        <v>8</v>
      </c>
    </row>
    <row r="3591" spans="7:8" x14ac:dyDescent="0.25">
      <c r="G3591" s="2" t="s">
        <v>7</v>
      </c>
      <c r="H3591" s="2" t="s">
        <v>8</v>
      </c>
    </row>
    <row r="3592" spans="7:8" x14ac:dyDescent="0.25">
      <c r="G3592" s="2" t="s">
        <v>7</v>
      </c>
      <c r="H3592" s="2" t="s">
        <v>8</v>
      </c>
    </row>
    <row r="3593" spans="7:8" x14ac:dyDescent="0.25">
      <c r="G3593" s="2" t="s">
        <v>7</v>
      </c>
      <c r="H3593" s="2" t="s">
        <v>8</v>
      </c>
    </row>
    <row r="3594" spans="7:8" x14ac:dyDescent="0.25">
      <c r="G3594" s="2" t="s">
        <v>7</v>
      </c>
      <c r="H3594" s="2" t="s">
        <v>8</v>
      </c>
    </row>
    <row r="3595" spans="7:8" x14ac:dyDescent="0.25">
      <c r="G3595" s="2" t="s">
        <v>7</v>
      </c>
      <c r="H3595" s="2" t="s">
        <v>8</v>
      </c>
    </row>
    <row r="3596" spans="7:8" x14ac:dyDescent="0.25">
      <c r="G3596" s="2" t="s">
        <v>7</v>
      </c>
      <c r="H3596" s="2" t="s">
        <v>8</v>
      </c>
    </row>
    <row r="3597" spans="7:8" x14ac:dyDescent="0.25">
      <c r="G3597" s="2" t="s">
        <v>7</v>
      </c>
      <c r="H3597" s="2" t="s">
        <v>8</v>
      </c>
    </row>
    <row r="3598" spans="7:8" x14ac:dyDescent="0.25">
      <c r="G3598" s="2" t="s">
        <v>7</v>
      </c>
      <c r="H3598" s="2" t="s">
        <v>8</v>
      </c>
    </row>
    <row r="3599" spans="7:8" x14ac:dyDescent="0.25">
      <c r="G3599" s="2" t="s">
        <v>7</v>
      </c>
      <c r="H3599" s="2" t="s">
        <v>8</v>
      </c>
    </row>
    <row r="3600" spans="7:8" x14ac:dyDescent="0.25">
      <c r="G3600" s="2" t="s">
        <v>7</v>
      </c>
      <c r="H3600" s="2" t="s">
        <v>8</v>
      </c>
    </row>
    <row r="3601" spans="7:8" x14ac:dyDescent="0.25">
      <c r="G3601" s="2" t="s">
        <v>7</v>
      </c>
      <c r="H3601" s="2" t="s">
        <v>8</v>
      </c>
    </row>
    <row r="3602" spans="7:8" x14ac:dyDescent="0.25">
      <c r="G3602" s="2" t="s">
        <v>7</v>
      </c>
      <c r="H3602" s="2" t="s">
        <v>8</v>
      </c>
    </row>
    <row r="3603" spans="7:8" x14ac:dyDescent="0.25">
      <c r="G3603" s="2" t="s">
        <v>7</v>
      </c>
      <c r="H3603" s="2" t="s">
        <v>8</v>
      </c>
    </row>
    <row r="3604" spans="7:8" x14ac:dyDescent="0.25">
      <c r="G3604" s="2" t="s">
        <v>7</v>
      </c>
      <c r="H3604" s="2" t="s">
        <v>8</v>
      </c>
    </row>
    <row r="3605" spans="7:8" x14ac:dyDescent="0.25">
      <c r="G3605" s="2" t="s">
        <v>7</v>
      </c>
      <c r="H3605" s="2" t="s">
        <v>8</v>
      </c>
    </row>
    <row r="3606" spans="7:8" x14ac:dyDescent="0.25">
      <c r="G3606" s="2" t="s">
        <v>7</v>
      </c>
      <c r="H3606" s="2" t="s">
        <v>8</v>
      </c>
    </row>
    <row r="3607" spans="7:8" x14ac:dyDescent="0.25">
      <c r="G3607" s="2" t="s">
        <v>7</v>
      </c>
      <c r="H3607" s="2" t="s">
        <v>8</v>
      </c>
    </row>
    <row r="3608" spans="7:8" x14ac:dyDescent="0.25">
      <c r="G3608" s="2" t="s">
        <v>7</v>
      </c>
      <c r="H3608" s="2" t="s">
        <v>8</v>
      </c>
    </row>
    <row r="3609" spans="7:8" x14ac:dyDescent="0.25">
      <c r="G3609" s="2" t="s">
        <v>7</v>
      </c>
      <c r="H3609" s="2" t="s">
        <v>8</v>
      </c>
    </row>
    <row r="3610" spans="7:8" x14ac:dyDescent="0.25">
      <c r="G3610" s="2" t="s">
        <v>7</v>
      </c>
      <c r="H3610" s="2" t="s">
        <v>8</v>
      </c>
    </row>
    <row r="3611" spans="7:8" x14ac:dyDescent="0.25">
      <c r="G3611" s="2" t="s">
        <v>7</v>
      </c>
      <c r="H3611" s="2" t="s">
        <v>8</v>
      </c>
    </row>
    <row r="3612" spans="7:8" x14ac:dyDescent="0.25">
      <c r="G3612" s="2" t="s">
        <v>7</v>
      </c>
      <c r="H3612" s="2" t="s">
        <v>8</v>
      </c>
    </row>
    <row r="3613" spans="7:8" x14ac:dyDescent="0.25">
      <c r="G3613" s="2" t="s">
        <v>7</v>
      </c>
      <c r="H3613" s="2" t="s">
        <v>8</v>
      </c>
    </row>
    <row r="3614" spans="7:8" x14ac:dyDescent="0.25">
      <c r="G3614" s="2" t="s">
        <v>7</v>
      </c>
      <c r="H3614" s="2" t="s">
        <v>8</v>
      </c>
    </row>
    <row r="3615" spans="7:8" x14ac:dyDescent="0.25">
      <c r="G3615" s="2" t="s">
        <v>7</v>
      </c>
      <c r="H3615" s="2" t="s">
        <v>8</v>
      </c>
    </row>
    <row r="3616" spans="7:8" x14ac:dyDescent="0.25">
      <c r="G3616" s="2" t="s">
        <v>7</v>
      </c>
      <c r="H3616" s="2" t="s">
        <v>8</v>
      </c>
    </row>
    <row r="3617" spans="7:8" x14ac:dyDescent="0.25">
      <c r="G3617" s="2" t="s">
        <v>7</v>
      </c>
      <c r="H3617" s="2" t="s">
        <v>8</v>
      </c>
    </row>
    <row r="3618" spans="7:8" x14ac:dyDescent="0.25">
      <c r="G3618" s="2" t="s">
        <v>7</v>
      </c>
      <c r="H3618" s="2" t="s">
        <v>8</v>
      </c>
    </row>
    <row r="3619" spans="7:8" x14ac:dyDescent="0.25">
      <c r="G3619" s="2" t="s">
        <v>7</v>
      </c>
      <c r="H3619" s="2" t="s">
        <v>8</v>
      </c>
    </row>
    <row r="3620" spans="7:8" x14ac:dyDescent="0.25">
      <c r="G3620" s="2" t="s">
        <v>7</v>
      </c>
      <c r="H3620" s="2" t="s">
        <v>8</v>
      </c>
    </row>
    <row r="3621" spans="7:8" x14ac:dyDescent="0.25">
      <c r="G3621" s="2" t="s">
        <v>7</v>
      </c>
      <c r="H3621" s="2" t="s">
        <v>8</v>
      </c>
    </row>
    <row r="3622" spans="7:8" x14ac:dyDescent="0.25">
      <c r="G3622" s="2" t="s">
        <v>7</v>
      </c>
      <c r="H3622" s="2" t="s">
        <v>8</v>
      </c>
    </row>
    <row r="3623" spans="7:8" x14ac:dyDescent="0.25">
      <c r="G3623" s="2" t="s">
        <v>7</v>
      </c>
      <c r="H3623" s="2" t="s">
        <v>8</v>
      </c>
    </row>
    <row r="3624" spans="7:8" x14ac:dyDescent="0.25">
      <c r="G3624" s="2" t="s">
        <v>7</v>
      </c>
      <c r="H3624" s="2" t="s">
        <v>8</v>
      </c>
    </row>
    <row r="3625" spans="7:8" x14ac:dyDescent="0.25">
      <c r="G3625" s="2" t="s">
        <v>7</v>
      </c>
      <c r="H3625" s="2" t="s">
        <v>8</v>
      </c>
    </row>
    <row r="3626" spans="7:8" x14ac:dyDescent="0.25">
      <c r="G3626" s="2" t="s">
        <v>7</v>
      </c>
      <c r="H3626" s="2" t="s">
        <v>8</v>
      </c>
    </row>
    <row r="3627" spans="7:8" x14ac:dyDescent="0.25">
      <c r="G3627" s="2" t="s">
        <v>7</v>
      </c>
      <c r="H3627" s="2" t="s">
        <v>8</v>
      </c>
    </row>
    <row r="3628" spans="7:8" x14ac:dyDescent="0.25">
      <c r="G3628" s="2" t="s">
        <v>7</v>
      </c>
      <c r="H3628" s="2" t="s">
        <v>8</v>
      </c>
    </row>
    <row r="3629" spans="7:8" x14ac:dyDescent="0.25">
      <c r="G3629" s="2" t="s">
        <v>7</v>
      </c>
      <c r="H3629" s="2" t="s">
        <v>8</v>
      </c>
    </row>
    <row r="3630" spans="7:8" x14ac:dyDescent="0.25">
      <c r="G3630" s="2" t="s">
        <v>7</v>
      </c>
      <c r="H3630" s="2" t="s">
        <v>8</v>
      </c>
    </row>
    <row r="3631" spans="7:8" x14ac:dyDescent="0.25">
      <c r="G3631" s="2" t="s">
        <v>7</v>
      </c>
      <c r="H3631" s="2" t="s">
        <v>8</v>
      </c>
    </row>
    <row r="3632" spans="7:8" x14ac:dyDescent="0.25">
      <c r="G3632" s="2" t="s">
        <v>7</v>
      </c>
      <c r="H3632" s="2" t="s">
        <v>8</v>
      </c>
    </row>
    <row r="3633" spans="7:8" x14ac:dyDescent="0.25">
      <c r="G3633" s="2" t="s">
        <v>7</v>
      </c>
      <c r="H3633" s="2" t="s">
        <v>8</v>
      </c>
    </row>
    <row r="3634" spans="7:8" x14ac:dyDescent="0.25">
      <c r="G3634" s="2" t="s">
        <v>7</v>
      </c>
      <c r="H3634" s="2" t="s">
        <v>8</v>
      </c>
    </row>
    <row r="3635" spans="7:8" x14ac:dyDescent="0.25">
      <c r="G3635" s="2" t="s">
        <v>7</v>
      </c>
      <c r="H3635" s="2" t="s">
        <v>8</v>
      </c>
    </row>
    <row r="3636" spans="7:8" x14ac:dyDescent="0.25">
      <c r="G3636" s="2" t="s">
        <v>7</v>
      </c>
      <c r="H3636" s="2" t="s">
        <v>8</v>
      </c>
    </row>
    <row r="3637" spans="7:8" x14ac:dyDescent="0.25">
      <c r="G3637" s="2" t="s">
        <v>7</v>
      </c>
      <c r="H3637" s="2" t="s">
        <v>8</v>
      </c>
    </row>
    <row r="3638" spans="7:8" x14ac:dyDescent="0.25">
      <c r="G3638" s="2" t="s">
        <v>7</v>
      </c>
      <c r="H3638" s="2" t="s">
        <v>8</v>
      </c>
    </row>
    <row r="3639" spans="7:8" x14ac:dyDescent="0.25">
      <c r="G3639" s="2" t="s">
        <v>7</v>
      </c>
      <c r="H3639" s="2" t="s">
        <v>8</v>
      </c>
    </row>
    <row r="3640" spans="7:8" x14ac:dyDescent="0.25">
      <c r="G3640" s="2" t="s">
        <v>7</v>
      </c>
      <c r="H3640" s="2" t="s">
        <v>8</v>
      </c>
    </row>
    <row r="3641" spans="7:8" x14ac:dyDescent="0.25">
      <c r="G3641" s="2" t="s">
        <v>7</v>
      </c>
      <c r="H3641" s="2" t="s">
        <v>8</v>
      </c>
    </row>
    <row r="3642" spans="7:8" x14ac:dyDescent="0.25">
      <c r="G3642" s="2" t="s">
        <v>7</v>
      </c>
      <c r="H3642" s="2" t="s">
        <v>8</v>
      </c>
    </row>
    <row r="3643" spans="7:8" x14ac:dyDescent="0.25">
      <c r="G3643" s="2" t="s">
        <v>7</v>
      </c>
      <c r="H3643" s="2" t="s">
        <v>8</v>
      </c>
    </row>
    <row r="3644" spans="7:8" x14ac:dyDescent="0.25">
      <c r="G3644" s="2" t="s">
        <v>7</v>
      </c>
      <c r="H3644" s="2" t="s">
        <v>8</v>
      </c>
    </row>
    <row r="3645" spans="7:8" x14ac:dyDescent="0.25">
      <c r="G3645" s="2" t="s">
        <v>7</v>
      </c>
      <c r="H3645" s="2" t="s">
        <v>8</v>
      </c>
    </row>
    <row r="3646" spans="7:8" x14ac:dyDescent="0.25">
      <c r="G3646" s="2" t="s">
        <v>7</v>
      </c>
      <c r="H3646" s="2" t="s">
        <v>8</v>
      </c>
    </row>
    <row r="3647" spans="7:8" x14ac:dyDescent="0.25">
      <c r="G3647" s="2" t="s">
        <v>7</v>
      </c>
      <c r="H3647" s="2" t="s">
        <v>8</v>
      </c>
    </row>
    <row r="3648" spans="7:8" x14ac:dyDescent="0.25">
      <c r="G3648" s="2" t="s">
        <v>7</v>
      </c>
      <c r="H3648" s="2" t="s">
        <v>8</v>
      </c>
    </row>
    <row r="3649" spans="7:8" x14ac:dyDescent="0.25">
      <c r="G3649" s="2" t="s">
        <v>7</v>
      </c>
      <c r="H3649" s="2" t="s">
        <v>8</v>
      </c>
    </row>
    <row r="3650" spans="7:8" x14ac:dyDescent="0.25">
      <c r="G3650" s="2" t="s">
        <v>7</v>
      </c>
      <c r="H3650" s="2" t="s">
        <v>8</v>
      </c>
    </row>
    <row r="3651" spans="7:8" x14ac:dyDescent="0.25">
      <c r="G3651" s="2" t="s">
        <v>7</v>
      </c>
      <c r="H3651" s="2" t="s">
        <v>8</v>
      </c>
    </row>
    <row r="3652" spans="7:8" x14ac:dyDescent="0.25">
      <c r="G3652" s="2" t="s">
        <v>7</v>
      </c>
      <c r="H3652" s="2" t="s">
        <v>8</v>
      </c>
    </row>
    <row r="3653" spans="7:8" x14ac:dyDescent="0.25">
      <c r="G3653" s="2" t="s">
        <v>7</v>
      </c>
      <c r="H3653" s="2" t="s">
        <v>8</v>
      </c>
    </row>
    <row r="3654" spans="7:8" x14ac:dyDescent="0.25">
      <c r="G3654" s="2" t="s">
        <v>7</v>
      </c>
      <c r="H3654" s="2" t="s">
        <v>8</v>
      </c>
    </row>
    <row r="3655" spans="7:8" x14ac:dyDescent="0.25">
      <c r="G3655" s="2" t="s">
        <v>7</v>
      </c>
      <c r="H3655" s="2" t="s">
        <v>8</v>
      </c>
    </row>
    <row r="3656" spans="7:8" x14ac:dyDescent="0.25">
      <c r="G3656" s="2" t="s">
        <v>7</v>
      </c>
      <c r="H3656" s="2" t="s">
        <v>8</v>
      </c>
    </row>
    <row r="3657" spans="7:8" x14ac:dyDescent="0.25">
      <c r="G3657" s="2" t="s">
        <v>7</v>
      </c>
      <c r="H3657" s="2" t="s">
        <v>8</v>
      </c>
    </row>
    <row r="3658" spans="7:8" x14ac:dyDescent="0.25">
      <c r="G3658" s="2" t="s">
        <v>7</v>
      </c>
      <c r="H3658" s="2" t="s">
        <v>8</v>
      </c>
    </row>
    <row r="3659" spans="7:8" x14ac:dyDescent="0.25">
      <c r="G3659" s="2" t="s">
        <v>7</v>
      </c>
      <c r="H3659" s="2" t="s">
        <v>8</v>
      </c>
    </row>
    <row r="3660" spans="7:8" x14ac:dyDescent="0.25">
      <c r="G3660" s="2" t="s">
        <v>7</v>
      </c>
      <c r="H3660" s="2" t="s">
        <v>8</v>
      </c>
    </row>
    <row r="3661" spans="7:8" x14ac:dyDescent="0.25">
      <c r="G3661" s="2" t="s">
        <v>7</v>
      </c>
      <c r="H3661" s="2" t="s">
        <v>8</v>
      </c>
    </row>
    <row r="3662" spans="7:8" x14ac:dyDescent="0.25">
      <c r="G3662" s="2" t="s">
        <v>7</v>
      </c>
      <c r="H3662" s="2" t="s">
        <v>8</v>
      </c>
    </row>
    <row r="3663" spans="7:8" x14ac:dyDescent="0.25">
      <c r="G3663" s="2" t="s">
        <v>7</v>
      </c>
      <c r="H3663" s="2" t="s">
        <v>8</v>
      </c>
    </row>
    <row r="3664" spans="7:8" x14ac:dyDescent="0.25">
      <c r="G3664" s="2" t="s">
        <v>7</v>
      </c>
      <c r="H3664" s="2" t="s">
        <v>8</v>
      </c>
    </row>
    <row r="3665" spans="7:8" x14ac:dyDescent="0.25">
      <c r="G3665" s="2" t="s">
        <v>7</v>
      </c>
      <c r="H3665" s="2" t="s">
        <v>8</v>
      </c>
    </row>
    <row r="3666" spans="7:8" x14ac:dyDescent="0.25">
      <c r="G3666" s="2" t="s">
        <v>7</v>
      </c>
      <c r="H3666" s="2" t="s">
        <v>8</v>
      </c>
    </row>
    <row r="3667" spans="7:8" x14ac:dyDescent="0.25">
      <c r="G3667" s="2" t="s">
        <v>7</v>
      </c>
      <c r="H3667" s="2" t="s">
        <v>8</v>
      </c>
    </row>
    <row r="3668" spans="7:8" x14ac:dyDescent="0.25">
      <c r="G3668" s="2" t="s">
        <v>7</v>
      </c>
      <c r="H3668" s="2" t="s">
        <v>8</v>
      </c>
    </row>
    <row r="3669" spans="7:8" x14ac:dyDescent="0.25">
      <c r="G3669" s="2" t="s">
        <v>7</v>
      </c>
      <c r="H3669" s="2" t="s">
        <v>8</v>
      </c>
    </row>
    <row r="3670" spans="7:8" x14ac:dyDescent="0.25">
      <c r="G3670" s="2" t="s">
        <v>7</v>
      </c>
      <c r="H3670" s="2" t="s">
        <v>8</v>
      </c>
    </row>
    <row r="3671" spans="7:8" x14ac:dyDescent="0.25">
      <c r="G3671" s="2" t="s">
        <v>7</v>
      </c>
      <c r="H3671" s="2" t="s">
        <v>8</v>
      </c>
    </row>
    <row r="3672" spans="7:8" x14ac:dyDescent="0.25">
      <c r="G3672" s="2" t="s">
        <v>7</v>
      </c>
      <c r="H3672" s="2" t="s">
        <v>8</v>
      </c>
    </row>
    <row r="3673" spans="7:8" x14ac:dyDescent="0.25">
      <c r="G3673" s="2" t="s">
        <v>7</v>
      </c>
      <c r="H3673" s="2" t="s">
        <v>8</v>
      </c>
    </row>
    <row r="3674" spans="7:8" x14ac:dyDescent="0.25">
      <c r="G3674" s="2" t="s">
        <v>7</v>
      </c>
      <c r="H3674" s="2" t="s">
        <v>8</v>
      </c>
    </row>
    <row r="3675" spans="7:8" x14ac:dyDescent="0.25">
      <c r="G3675" s="2" t="s">
        <v>7</v>
      </c>
      <c r="H3675" s="2" t="s">
        <v>8</v>
      </c>
    </row>
    <row r="3676" spans="7:8" x14ac:dyDescent="0.25">
      <c r="G3676" s="2" t="s">
        <v>7</v>
      </c>
      <c r="H3676" s="2" t="s">
        <v>8</v>
      </c>
    </row>
    <row r="3677" spans="7:8" x14ac:dyDescent="0.25">
      <c r="G3677" s="2" t="s">
        <v>7</v>
      </c>
      <c r="H3677" s="2" t="s">
        <v>8</v>
      </c>
    </row>
    <row r="3678" spans="7:8" x14ac:dyDescent="0.25">
      <c r="G3678" s="2" t="s">
        <v>7</v>
      </c>
      <c r="H3678" s="2" t="s">
        <v>8</v>
      </c>
    </row>
    <row r="3679" spans="7:8" x14ac:dyDescent="0.25">
      <c r="G3679" s="2" t="s">
        <v>7</v>
      </c>
      <c r="H3679" s="2" t="s">
        <v>8</v>
      </c>
    </row>
    <row r="3680" spans="7:8" x14ac:dyDescent="0.25">
      <c r="G3680" s="2" t="s">
        <v>7</v>
      </c>
      <c r="H3680" s="2" t="s">
        <v>8</v>
      </c>
    </row>
    <row r="3681" spans="7:8" x14ac:dyDescent="0.25">
      <c r="G3681" s="2" t="s">
        <v>7</v>
      </c>
      <c r="H3681" s="2" t="s">
        <v>8</v>
      </c>
    </row>
    <row r="3682" spans="7:8" x14ac:dyDescent="0.25">
      <c r="G3682" s="2" t="s">
        <v>7</v>
      </c>
      <c r="H3682" s="2" t="s">
        <v>8</v>
      </c>
    </row>
    <row r="3683" spans="7:8" x14ac:dyDescent="0.25">
      <c r="G3683" s="2" t="s">
        <v>7</v>
      </c>
      <c r="H3683" s="2" t="s">
        <v>8</v>
      </c>
    </row>
    <row r="3684" spans="7:8" x14ac:dyDescent="0.25">
      <c r="G3684" s="2" t="s">
        <v>7</v>
      </c>
      <c r="H3684" s="2" t="s">
        <v>8</v>
      </c>
    </row>
    <row r="3685" spans="7:8" x14ac:dyDescent="0.25">
      <c r="G3685" s="2" t="s">
        <v>7</v>
      </c>
      <c r="H3685" s="2" t="s">
        <v>8</v>
      </c>
    </row>
    <row r="3686" spans="7:8" x14ac:dyDescent="0.25">
      <c r="G3686" s="2" t="s">
        <v>7</v>
      </c>
      <c r="H3686" s="2" t="s">
        <v>8</v>
      </c>
    </row>
    <row r="3687" spans="7:8" x14ac:dyDescent="0.25">
      <c r="G3687" s="2" t="s">
        <v>7</v>
      </c>
      <c r="H3687" s="2" t="s">
        <v>8</v>
      </c>
    </row>
    <row r="3688" spans="7:8" x14ac:dyDescent="0.25">
      <c r="G3688" s="2" t="s">
        <v>7</v>
      </c>
      <c r="H3688" s="2" t="s">
        <v>8</v>
      </c>
    </row>
    <row r="3689" spans="7:8" x14ac:dyDescent="0.25">
      <c r="G3689" s="2" t="s">
        <v>7</v>
      </c>
      <c r="H3689" s="2" t="s">
        <v>8</v>
      </c>
    </row>
    <row r="3690" spans="7:8" x14ac:dyDescent="0.25">
      <c r="G3690" s="2" t="s">
        <v>7</v>
      </c>
      <c r="H3690" s="2" t="s">
        <v>8</v>
      </c>
    </row>
    <row r="3691" spans="7:8" x14ac:dyDescent="0.25">
      <c r="G3691" s="2" t="s">
        <v>7</v>
      </c>
      <c r="H3691" s="2" t="s">
        <v>8</v>
      </c>
    </row>
    <row r="3692" spans="7:8" x14ac:dyDescent="0.25">
      <c r="G3692" s="2" t="s">
        <v>7</v>
      </c>
      <c r="H3692" s="2" t="s">
        <v>8</v>
      </c>
    </row>
    <row r="3693" spans="7:8" x14ac:dyDescent="0.25">
      <c r="G3693" s="2" t="s">
        <v>7</v>
      </c>
      <c r="H3693" s="2" t="s">
        <v>8</v>
      </c>
    </row>
    <row r="3694" spans="7:8" x14ac:dyDescent="0.25">
      <c r="G3694" s="2" t="s">
        <v>7</v>
      </c>
      <c r="H3694" s="2" t="s">
        <v>8</v>
      </c>
    </row>
    <row r="3695" spans="7:8" x14ac:dyDescent="0.25">
      <c r="G3695" s="2" t="s">
        <v>7</v>
      </c>
      <c r="H3695" s="2" t="s">
        <v>8</v>
      </c>
    </row>
    <row r="3696" spans="7:8" x14ac:dyDescent="0.25">
      <c r="G3696" s="2" t="s">
        <v>7</v>
      </c>
      <c r="H3696" s="2" t="s">
        <v>8</v>
      </c>
    </row>
    <row r="3697" spans="7:8" x14ac:dyDescent="0.25">
      <c r="G3697" s="2" t="s">
        <v>7</v>
      </c>
      <c r="H3697" s="2" t="s">
        <v>8</v>
      </c>
    </row>
    <row r="3698" spans="7:8" x14ac:dyDescent="0.25">
      <c r="G3698" s="2" t="s">
        <v>7</v>
      </c>
      <c r="H3698" s="2" t="s">
        <v>8</v>
      </c>
    </row>
    <row r="3699" spans="7:8" x14ac:dyDescent="0.25">
      <c r="G3699" s="2" t="s">
        <v>7</v>
      </c>
      <c r="H3699" s="2" t="s">
        <v>8</v>
      </c>
    </row>
    <row r="3700" spans="7:8" x14ac:dyDescent="0.25">
      <c r="G3700" s="2" t="s">
        <v>7</v>
      </c>
      <c r="H3700" s="2" t="s">
        <v>8</v>
      </c>
    </row>
    <row r="3701" spans="7:8" x14ac:dyDescent="0.25">
      <c r="G3701" s="2" t="s">
        <v>7</v>
      </c>
      <c r="H3701" s="2" t="s">
        <v>8</v>
      </c>
    </row>
    <row r="3702" spans="7:8" x14ac:dyDescent="0.25">
      <c r="G3702" s="2" t="s">
        <v>7</v>
      </c>
      <c r="H3702" s="2" t="s">
        <v>8</v>
      </c>
    </row>
    <row r="3703" spans="7:8" x14ac:dyDescent="0.25">
      <c r="G3703" s="2" t="s">
        <v>7</v>
      </c>
      <c r="H3703" s="2" t="s">
        <v>8</v>
      </c>
    </row>
    <row r="3704" spans="7:8" x14ac:dyDescent="0.25">
      <c r="G3704" s="2" t="s">
        <v>7</v>
      </c>
      <c r="H3704" s="2" t="s">
        <v>8</v>
      </c>
    </row>
    <row r="3705" spans="7:8" x14ac:dyDescent="0.25">
      <c r="G3705" s="2" t="s">
        <v>7</v>
      </c>
      <c r="H3705" s="2" t="s">
        <v>8</v>
      </c>
    </row>
    <row r="3706" spans="7:8" x14ac:dyDescent="0.25">
      <c r="G3706" s="2" t="s">
        <v>7</v>
      </c>
      <c r="H3706" s="2" t="s">
        <v>8</v>
      </c>
    </row>
    <row r="3707" spans="7:8" x14ac:dyDescent="0.25">
      <c r="G3707" s="2" t="s">
        <v>7</v>
      </c>
      <c r="H3707" s="2" t="s">
        <v>8</v>
      </c>
    </row>
    <row r="3708" spans="7:8" x14ac:dyDescent="0.25">
      <c r="G3708" s="2" t="s">
        <v>7</v>
      </c>
      <c r="H3708" s="2" t="s">
        <v>8</v>
      </c>
    </row>
    <row r="3709" spans="7:8" x14ac:dyDescent="0.25">
      <c r="G3709" s="2" t="s">
        <v>7</v>
      </c>
      <c r="H3709" s="2" t="s">
        <v>8</v>
      </c>
    </row>
    <row r="3710" spans="7:8" x14ac:dyDescent="0.25">
      <c r="G3710" s="2" t="s">
        <v>7</v>
      </c>
      <c r="H3710" s="2" t="s">
        <v>8</v>
      </c>
    </row>
    <row r="3711" spans="7:8" x14ac:dyDescent="0.25">
      <c r="G3711" s="2" t="s">
        <v>7</v>
      </c>
      <c r="H3711" s="2" t="s">
        <v>8</v>
      </c>
    </row>
    <row r="3712" spans="7:8" x14ac:dyDescent="0.25">
      <c r="G3712" s="2" t="s">
        <v>7</v>
      </c>
      <c r="H3712" s="2" t="s">
        <v>8</v>
      </c>
    </row>
    <row r="3713" spans="7:8" x14ac:dyDescent="0.25">
      <c r="G3713" s="2" t="s">
        <v>7</v>
      </c>
      <c r="H3713" s="2" t="s">
        <v>8</v>
      </c>
    </row>
    <row r="3714" spans="7:8" x14ac:dyDescent="0.25">
      <c r="G3714" s="2" t="s">
        <v>7</v>
      </c>
      <c r="H3714" s="2" t="s">
        <v>8</v>
      </c>
    </row>
    <row r="3715" spans="7:8" x14ac:dyDescent="0.25">
      <c r="G3715" s="2" t="s">
        <v>7</v>
      </c>
      <c r="H3715" s="2" t="s">
        <v>8</v>
      </c>
    </row>
    <row r="3716" spans="7:8" x14ac:dyDescent="0.25">
      <c r="G3716" s="2" t="s">
        <v>7</v>
      </c>
      <c r="H3716" s="2" t="s">
        <v>8</v>
      </c>
    </row>
    <row r="3717" spans="7:8" x14ac:dyDescent="0.25">
      <c r="G3717" s="2" t="s">
        <v>7</v>
      </c>
      <c r="H3717" s="2" t="s">
        <v>8</v>
      </c>
    </row>
    <row r="3718" spans="7:8" x14ac:dyDescent="0.25">
      <c r="G3718" s="2" t="s">
        <v>7</v>
      </c>
      <c r="H3718" s="2" t="s">
        <v>8</v>
      </c>
    </row>
    <row r="3719" spans="7:8" x14ac:dyDescent="0.25">
      <c r="G3719" s="2" t="s">
        <v>7</v>
      </c>
      <c r="H3719" s="2" t="s">
        <v>8</v>
      </c>
    </row>
    <row r="3720" spans="7:8" x14ac:dyDescent="0.25">
      <c r="G3720" s="2" t="s">
        <v>7</v>
      </c>
      <c r="H3720" s="2" t="s">
        <v>8</v>
      </c>
    </row>
    <row r="3721" spans="7:8" x14ac:dyDescent="0.25">
      <c r="G3721" s="2" t="s">
        <v>7</v>
      </c>
      <c r="H3721" s="2" t="s">
        <v>8</v>
      </c>
    </row>
    <row r="3722" spans="7:8" x14ac:dyDescent="0.25">
      <c r="G3722" s="2" t="s">
        <v>7</v>
      </c>
      <c r="H3722" s="2" t="s">
        <v>8</v>
      </c>
    </row>
    <row r="3723" spans="7:8" x14ac:dyDescent="0.25">
      <c r="G3723" s="2" t="s">
        <v>7</v>
      </c>
      <c r="H3723" s="2" t="s">
        <v>8</v>
      </c>
    </row>
    <row r="3724" spans="7:8" x14ac:dyDescent="0.25">
      <c r="G3724" s="2" t="s">
        <v>7</v>
      </c>
      <c r="H3724" s="2" t="s">
        <v>8</v>
      </c>
    </row>
    <row r="3725" spans="7:8" x14ac:dyDescent="0.25">
      <c r="G3725" s="2" t="s">
        <v>7</v>
      </c>
      <c r="H3725" s="2" t="s">
        <v>8</v>
      </c>
    </row>
    <row r="3726" spans="7:8" x14ac:dyDescent="0.25">
      <c r="G3726" s="2" t="s">
        <v>7</v>
      </c>
      <c r="H3726" s="2" t="s">
        <v>8</v>
      </c>
    </row>
    <row r="3727" spans="7:8" x14ac:dyDescent="0.25">
      <c r="G3727" s="2" t="s">
        <v>7</v>
      </c>
      <c r="H3727" s="2" t="s">
        <v>8</v>
      </c>
    </row>
    <row r="3728" spans="7:8" x14ac:dyDescent="0.25">
      <c r="G3728" s="2" t="s">
        <v>7</v>
      </c>
      <c r="H3728" s="2" t="s">
        <v>8</v>
      </c>
    </row>
    <row r="3729" spans="7:8" x14ac:dyDescent="0.25">
      <c r="G3729" s="2" t="s">
        <v>7</v>
      </c>
      <c r="H3729" s="2" t="s">
        <v>8</v>
      </c>
    </row>
    <row r="3730" spans="7:8" x14ac:dyDescent="0.25">
      <c r="G3730" s="2" t="s">
        <v>7</v>
      </c>
      <c r="H3730" s="2" t="s">
        <v>8</v>
      </c>
    </row>
    <row r="3731" spans="7:8" x14ac:dyDescent="0.25">
      <c r="G3731" s="2" t="s">
        <v>7</v>
      </c>
      <c r="H3731" s="2" t="s">
        <v>8</v>
      </c>
    </row>
    <row r="3732" spans="7:8" x14ac:dyDescent="0.25">
      <c r="G3732" s="2" t="s">
        <v>7</v>
      </c>
      <c r="H3732" s="2" t="s">
        <v>8</v>
      </c>
    </row>
    <row r="3733" spans="7:8" x14ac:dyDescent="0.25">
      <c r="G3733" s="2" t="s">
        <v>7</v>
      </c>
      <c r="H3733" s="2" t="s">
        <v>8</v>
      </c>
    </row>
    <row r="3734" spans="7:8" x14ac:dyDescent="0.25">
      <c r="G3734" s="2" t="s">
        <v>7</v>
      </c>
      <c r="H3734" s="2" t="s">
        <v>8</v>
      </c>
    </row>
    <row r="3735" spans="7:8" x14ac:dyDescent="0.25">
      <c r="G3735" s="2" t="s">
        <v>7</v>
      </c>
      <c r="H3735" s="2" t="s">
        <v>8</v>
      </c>
    </row>
    <row r="3736" spans="7:8" x14ac:dyDescent="0.25">
      <c r="G3736" s="2" t="s">
        <v>7</v>
      </c>
      <c r="H3736" s="2" t="s">
        <v>8</v>
      </c>
    </row>
    <row r="3737" spans="7:8" x14ac:dyDescent="0.25">
      <c r="G3737" s="2" t="s">
        <v>7</v>
      </c>
      <c r="H3737" s="2" t="s">
        <v>8</v>
      </c>
    </row>
    <row r="3738" spans="7:8" x14ac:dyDescent="0.25">
      <c r="G3738" s="2" t="s">
        <v>7</v>
      </c>
      <c r="H3738" s="2" t="s">
        <v>8</v>
      </c>
    </row>
    <row r="3739" spans="7:8" x14ac:dyDescent="0.25">
      <c r="G3739" s="2" t="s">
        <v>7</v>
      </c>
      <c r="H3739" s="2" t="s">
        <v>8</v>
      </c>
    </row>
    <row r="3740" spans="7:8" x14ac:dyDescent="0.25">
      <c r="G3740" s="2" t="s">
        <v>7</v>
      </c>
      <c r="H3740" s="2" t="s">
        <v>8</v>
      </c>
    </row>
    <row r="3741" spans="7:8" x14ac:dyDescent="0.25">
      <c r="G3741" s="2" t="s">
        <v>7</v>
      </c>
      <c r="H3741" s="2" t="s">
        <v>8</v>
      </c>
    </row>
    <row r="3742" spans="7:8" x14ac:dyDescent="0.25">
      <c r="G3742" s="2" t="s">
        <v>7</v>
      </c>
      <c r="H3742" s="2" t="s">
        <v>8</v>
      </c>
    </row>
    <row r="3743" spans="7:8" x14ac:dyDescent="0.25">
      <c r="G3743" s="2" t="s">
        <v>7</v>
      </c>
      <c r="H3743" s="2" t="s">
        <v>8</v>
      </c>
    </row>
    <row r="3744" spans="7:8" x14ac:dyDescent="0.25">
      <c r="G3744" s="2" t="s">
        <v>7</v>
      </c>
      <c r="H3744" s="2" t="s">
        <v>8</v>
      </c>
    </row>
    <row r="3745" spans="7:8" x14ac:dyDescent="0.25">
      <c r="G3745" s="2" t="s">
        <v>7</v>
      </c>
      <c r="H3745" s="2" t="s">
        <v>8</v>
      </c>
    </row>
    <row r="3746" spans="7:8" x14ac:dyDescent="0.25">
      <c r="G3746" s="2" t="s">
        <v>7</v>
      </c>
      <c r="H3746" s="2" t="s">
        <v>8</v>
      </c>
    </row>
    <row r="3747" spans="7:8" x14ac:dyDescent="0.25">
      <c r="G3747" s="2" t="s">
        <v>7</v>
      </c>
      <c r="H3747" s="2" t="s">
        <v>8</v>
      </c>
    </row>
    <row r="3748" spans="7:8" x14ac:dyDescent="0.25">
      <c r="G3748" s="2" t="s">
        <v>7</v>
      </c>
      <c r="H3748" s="2" t="s">
        <v>8</v>
      </c>
    </row>
    <row r="3749" spans="7:8" x14ac:dyDescent="0.25">
      <c r="G3749" s="2" t="s">
        <v>7</v>
      </c>
      <c r="H3749" s="2" t="s">
        <v>8</v>
      </c>
    </row>
    <row r="3750" spans="7:8" x14ac:dyDescent="0.25">
      <c r="G3750" s="2" t="s">
        <v>7</v>
      </c>
      <c r="H3750" s="2" t="s">
        <v>8</v>
      </c>
    </row>
    <row r="3751" spans="7:8" x14ac:dyDescent="0.25">
      <c r="G3751" s="2" t="s">
        <v>7</v>
      </c>
      <c r="H3751" s="2" t="s">
        <v>8</v>
      </c>
    </row>
    <row r="3752" spans="7:8" x14ac:dyDescent="0.25">
      <c r="G3752" s="2" t="s">
        <v>7</v>
      </c>
      <c r="H3752" s="2" t="s">
        <v>8</v>
      </c>
    </row>
    <row r="3753" spans="7:8" x14ac:dyDescent="0.25">
      <c r="G3753" s="2" t="s">
        <v>7</v>
      </c>
      <c r="H3753" s="2" t="s">
        <v>8</v>
      </c>
    </row>
    <row r="3754" spans="7:8" x14ac:dyDescent="0.25">
      <c r="G3754" s="2" t="s">
        <v>7</v>
      </c>
      <c r="H3754" s="2" t="s">
        <v>8</v>
      </c>
    </row>
    <row r="3755" spans="7:8" x14ac:dyDescent="0.25">
      <c r="G3755" s="2" t="s">
        <v>7</v>
      </c>
      <c r="H3755" s="2" t="s">
        <v>8</v>
      </c>
    </row>
    <row r="3756" spans="7:8" x14ac:dyDescent="0.25">
      <c r="G3756" s="2" t="s">
        <v>7</v>
      </c>
      <c r="H3756" s="2" t="s">
        <v>8</v>
      </c>
    </row>
    <row r="3757" spans="7:8" x14ac:dyDescent="0.25">
      <c r="G3757" s="2" t="s">
        <v>7</v>
      </c>
      <c r="H3757" s="2" t="s">
        <v>8</v>
      </c>
    </row>
    <row r="3758" spans="7:8" x14ac:dyDescent="0.25">
      <c r="G3758" s="2" t="s">
        <v>7</v>
      </c>
      <c r="H3758" s="2" t="s">
        <v>8</v>
      </c>
    </row>
    <row r="3759" spans="7:8" x14ac:dyDescent="0.25">
      <c r="G3759" s="2" t="s">
        <v>7</v>
      </c>
      <c r="H3759" s="2" t="s">
        <v>8</v>
      </c>
    </row>
    <row r="3760" spans="7:8" x14ac:dyDescent="0.25">
      <c r="G3760" s="2" t="s">
        <v>7</v>
      </c>
      <c r="H3760" s="2" t="s">
        <v>8</v>
      </c>
    </row>
    <row r="3761" spans="7:8" x14ac:dyDescent="0.25">
      <c r="G3761" s="2" t="s">
        <v>7</v>
      </c>
      <c r="H3761" s="2" t="s">
        <v>8</v>
      </c>
    </row>
    <row r="3762" spans="7:8" x14ac:dyDescent="0.25">
      <c r="G3762" s="2" t="s">
        <v>7</v>
      </c>
      <c r="H3762" s="2" t="s">
        <v>8</v>
      </c>
    </row>
    <row r="3763" spans="7:8" x14ac:dyDescent="0.25">
      <c r="G3763" s="2" t="s">
        <v>7</v>
      </c>
      <c r="H3763" s="2" t="s">
        <v>8</v>
      </c>
    </row>
    <row r="3764" spans="7:8" x14ac:dyDescent="0.25">
      <c r="G3764" s="2" t="s">
        <v>7</v>
      </c>
      <c r="H3764" s="2" t="s">
        <v>8</v>
      </c>
    </row>
    <row r="3765" spans="7:8" x14ac:dyDescent="0.25">
      <c r="G3765" s="2" t="s">
        <v>7</v>
      </c>
      <c r="H3765" s="2" t="s">
        <v>8</v>
      </c>
    </row>
    <row r="3766" spans="7:8" x14ac:dyDescent="0.25">
      <c r="G3766" s="2" t="s">
        <v>7</v>
      </c>
      <c r="H3766" s="2" t="s">
        <v>8</v>
      </c>
    </row>
    <row r="3767" spans="7:8" x14ac:dyDescent="0.25">
      <c r="G3767" s="2" t="s">
        <v>7</v>
      </c>
      <c r="H3767" s="2" t="s">
        <v>8</v>
      </c>
    </row>
    <row r="3768" spans="7:8" x14ac:dyDescent="0.25">
      <c r="G3768" s="2" t="s">
        <v>7</v>
      </c>
      <c r="H3768" s="2" t="s">
        <v>8</v>
      </c>
    </row>
    <row r="3769" spans="7:8" x14ac:dyDescent="0.25">
      <c r="G3769" s="2" t="s">
        <v>7</v>
      </c>
      <c r="H3769" s="2" t="s">
        <v>8</v>
      </c>
    </row>
    <row r="3770" spans="7:8" x14ac:dyDescent="0.25">
      <c r="G3770" s="2" t="s">
        <v>7</v>
      </c>
      <c r="H3770" s="2" t="s">
        <v>8</v>
      </c>
    </row>
    <row r="3771" spans="7:8" x14ac:dyDescent="0.25">
      <c r="G3771" s="2" t="s">
        <v>7</v>
      </c>
      <c r="H3771" s="2" t="s">
        <v>8</v>
      </c>
    </row>
    <row r="3772" spans="7:8" x14ac:dyDescent="0.25">
      <c r="G3772" s="2" t="s">
        <v>7</v>
      </c>
      <c r="H3772" s="2" t="s">
        <v>8</v>
      </c>
    </row>
    <row r="3773" spans="7:8" x14ac:dyDescent="0.25">
      <c r="G3773" s="2" t="s">
        <v>7</v>
      </c>
      <c r="H3773" s="2" t="s">
        <v>8</v>
      </c>
    </row>
    <row r="3774" spans="7:8" x14ac:dyDescent="0.25">
      <c r="G3774" s="2" t="s">
        <v>7</v>
      </c>
      <c r="H3774" s="2" t="s">
        <v>8</v>
      </c>
    </row>
    <row r="3775" spans="7:8" x14ac:dyDescent="0.25">
      <c r="G3775" s="2" t="s">
        <v>7</v>
      </c>
      <c r="H3775" s="2" t="s">
        <v>8</v>
      </c>
    </row>
    <row r="3776" spans="7:8" x14ac:dyDescent="0.25">
      <c r="G3776" s="2" t="s">
        <v>7</v>
      </c>
      <c r="H3776" s="2" t="s">
        <v>8</v>
      </c>
    </row>
    <row r="3777" spans="7:8" x14ac:dyDescent="0.25">
      <c r="G3777" s="2" t="s">
        <v>7</v>
      </c>
      <c r="H3777" s="2" t="s">
        <v>8</v>
      </c>
    </row>
    <row r="3778" spans="7:8" x14ac:dyDescent="0.25">
      <c r="G3778" s="2" t="s">
        <v>7</v>
      </c>
      <c r="H3778" s="2" t="s">
        <v>8</v>
      </c>
    </row>
    <row r="3779" spans="7:8" x14ac:dyDescent="0.25">
      <c r="G3779" s="2" t="s">
        <v>7</v>
      </c>
      <c r="H3779" s="2" t="s">
        <v>8</v>
      </c>
    </row>
    <row r="3780" spans="7:8" x14ac:dyDescent="0.25">
      <c r="G3780" s="2" t="s">
        <v>7</v>
      </c>
      <c r="H3780" s="2" t="s">
        <v>8</v>
      </c>
    </row>
    <row r="3781" spans="7:8" x14ac:dyDescent="0.25">
      <c r="G3781" s="2" t="s">
        <v>7</v>
      </c>
      <c r="H3781" s="2" t="s">
        <v>8</v>
      </c>
    </row>
    <row r="3782" spans="7:8" x14ac:dyDescent="0.25">
      <c r="G3782" s="2" t="s">
        <v>7</v>
      </c>
      <c r="H3782" s="2" t="s">
        <v>8</v>
      </c>
    </row>
    <row r="3783" spans="7:8" x14ac:dyDescent="0.25">
      <c r="G3783" s="2" t="s">
        <v>7</v>
      </c>
      <c r="H3783" s="2" t="s">
        <v>8</v>
      </c>
    </row>
    <row r="3784" spans="7:8" x14ac:dyDescent="0.25">
      <c r="G3784" s="2" t="s">
        <v>7</v>
      </c>
      <c r="H3784" s="2" t="s">
        <v>8</v>
      </c>
    </row>
    <row r="3785" spans="7:8" x14ac:dyDescent="0.25">
      <c r="G3785" s="2" t="s">
        <v>7</v>
      </c>
      <c r="H3785" s="2" t="s">
        <v>8</v>
      </c>
    </row>
    <row r="3786" spans="7:8" x14ac:dyDescent="0.25">
      <c r="G3786" s="2" t="s">
        <v>7</v>
      </c>
      <c r="H3786" s="2" t="s">
        <v>8</v>
      </c>
    </row>
    <row r="3787" spans="7:8" x14ac:dyDescent="0.25">
      <c r="G3787" s="2" t="s">
        <v>7</v>
      </c>
      <c r="H3787" s="2" t="s">
        <v>8</v>
      </c>
    </row>
    <row r="3788" spans="7:8" x14ac:dyDescent="0.25">
      <c r="G3788" s="2" t="s">
        <v>7</v>
      </c>
      <c r="H3788" s="2" t="s">
        <v>8</v>
      </c>
    </row>
    <row r="3789" spans="7:8" x14ac:dyDescent="0.25">
      <c r="G3789" s="2" t="s">
        <v>7</v>
      </c>
      <c r="H3789" s="2" t="s">
        <v>8</v>
      </c>
    </row>
    <row r="3790" spans="7:8" x14ac:dyDescent="0.25">
      <c r="G3790" s="2" t="s">
        <v>7</v>
      </c>
      <c r="H3790" s="2" t="s">
        <v>8</v>
      </c>
    </row>
    <row r="3791" spans="7:8" x14ac:dyDescent="0.25">
      <c r="G3791" s="2" t="s">
        <v>7</v>
      </c>
      <c r="H3791" s="2" t="s">
        <v>8</v>
      </c>
    </row>
    <row r="3792" spans="7:8" x14ac:dyDescent="0.25">
      <c r="G3792" s="2" t="s">
        <v>7</v>
      </c>
      <c r="H3792" s="2" t="s">
        <v>8</v>
      </c>
    </row>
    <row r="3793" spans="7:8" x14ac:dyDescent="0.25">
      <c r="G3793" s="2" t="s">
        <v>7</v>
      </c>
      <c r="H3793" s="2" t="s">
        <v>8</v>
      </c>
    </row>
    <row r="3794" spans="7:8" x14ac:dyDescent="0.25">
      <c r="G3794" s="2" t="s">
        <v>7</v>
      </c>
      <c r="H3794" s="2" t="s">
        <v>8</v>
      </c>
    </row>
    <row r="3795" spans="7:8" x14ac:dyDescent="0.25">
      <c r="G3795" s="2" t="s">
        <v>7</v>
      </c>
      <c r="H3795" s="2" t="s">
        <v>8</v>
      </c>
    </row>
    <row r="3796" spans="7:8" x14ac:dyDescent="0.25">
      <c r="G3796" s="2" t="s">
        <v>7</v>
      </c>
      <c r="H3796" s="2" t="s">
        <v>8</v>
      </c>
    </row>
    <row r="3797" spans="7:8" x14ac:dyDescent="0.25">
      <c r="G3797" s="2" t="s">
        <v>7</v>
      </c>
      <c r="H3797" s="2" t="s">
        <v>8</v>
      </c>
    </row>
    <row r="3798" spans="7:8" x14ac:dyDescent="0.25">
      <c r="G3798" s="2" t="s">
        <v>7</v>
      </c>
      <c r="H3798" s="2" t="s">
        <v>8</v>
      </c>
    </row>
    <row r="3799" spans="7:8" x14ac:dyDescent="0.25">
      <c r="G3799" s="2" t="s">
        <v>7</v>
      </c>
      <c r="H3799" s="2" t="s">
        <v>8</v>
      </c>
    </row>
    <row r="3800" spans="7:8" x14ac:dyDescent="0.25">
      <c r="G3800" s="2" t="s">
        <v>7</v>
      </c>
      <c r="H3800" s="2" t="s">
        <v>8</v>
      </c>
    </row>
    <row r="3801" spans="7:8" x14ac:dyDescent="0.25">
      <c r="G3801" s="2" t="s">
        <v>7</v>
      </c>
      <c r="H3801" s="2" t="s">
        <v>8</v>
      </c>
    </row>
    <row r="3802" spans="7:8" x14ac:dyDescent="0.25">
      <c r="G3802" s="2" t="s">
        <v>7</v>
      </c>
      <c r="H3802" s="2" t="s">
        <v>8</v>
      </c>
    </row>
    <row r="3803" spans="7:8" x14ac:dyDescent="0.25">
      <c r="G3803" s="2" t="s">
        <v>7</v>
      </c>
      <c r="H3803" s="2" t="s">
        <v>8</v>
      </c>
    </row>
    <row r="3804" spans="7:8" x14ac:dyDescent="0.25">
      <c r="G3804" s="2" t="s">
        <v>7</v>
      </c>
      <c r="H3804" s="2" t="s">
        <v>8</v>
      </c>
    </row>
    <row r="3805" spans="7:8" x14ac:dyDescent="0.25">
      <c r="G3805" s="2" t="s">
        <v>7</v>
      </c>
      <c r="H3805" s="2" t="s">
        <v>8</v>
      </c>
    </row>
    <row r="3806" spans="7:8" x14ac:dyDescent="0.25">
      <c r="G3806" s="2" t="s">
        <v>7</v>
      </c>
      <c r="H3806" s="2" t="s">
        <v>8</v>
      </c>
    </row>
    <row r="3807" spans="7:8" x14ac:dyDescent="0.25">
      <c r="G3807" s="2" t="s">
        <v>7</v>
      </c>
      <c r="H3807" s="2" t="s">
        <v>8</v>
      </c>
    </row>
    <row r="3808" spans="7:8" x14ac:dyDescent="0.25">
      <c r="G3808" s="2" t="s">
        <v>7</v>
      </c>
      <c r="H3808" s="2" t="s">
        <v>8</v>
      </c>
    </row>
    <row r="3809" spans="7:8" x14ac:dyDescent="0.25">
      <c r="G3809" s="2" t="s">
        <v>7</v>
      </c>
      <c r="H3809" s="2" t="s">
        <v>8</v>
      </c>
    </row>
    <row r="3810" spans="7:8" x14ac:dyDescent="0.25">
      <c r="G3810" s="2" t="s">
        <v>7</v>
      </c>
      <c r="H3810" s="2" t="s">
        <v>8</v>
      </c>
    </row>
    <row r="3811" spans="7:8" x14ac:dyDescent="0.25">
      <c r="G3811" s="2" t="s">
        <v>7</v>
      </c>
      <c r="H3811" s="2" t="s">
        <v>8</v>
      </c>
    </row>
    <row r="3812" spans="7:8" x14ac:dyDescent="0.25">
      <c r="G3812" s="2" t="s">
        <v>7</v>
      </c>
      <c r="H3812" s="2" t="s">
        <v>8</v>
      </c>
    </row>
    <row r="3813" spans="7:8" x14ac:dyDescent="0.25">
      <c r="G3813" s="2" t="s">
        <v>7</v>
      </c>
      <c r="H3813" s="2" t="s">
        <v>8</v>
      </c>
    </row>
    <row r="3814" spans="7:8" x14ac:dyDescent="0.25">
      <c r="G3814" s="2" t="s">
        <v>7</v>
      </c>
      <c r="H3814" s="2" t="s">
        <v>8</v>
      </c>
    </row>
    <row r="3815" spans="7:8" x14ac:dyDescent="0.25">
      <c r="G3815" s="2" t="s">
        <v>7</v>
      </c>
      <c r="H3815" s="2" t="s">
        <v>8</v>
      </c>
    </row>
    <row r="3816" spans="7:8" x14ac:dyDescent="0.25">
      <c r="G3816" s="2" t="s">
        <v>7</v>
      </c>
      <c r="H3816" s="2" t="s">
        <v>8</v>
      </c>
    </row>
    <row r="3817" spans="7:8" x14ac:dyDescent="0.25">
      <c r="G3817" s="2" t="s">
        <v>7</v>
      </c>
      <c r="H3817" s="2" t="s">
        <v>8</v>
      </c>
    </row>
    <row r="3818" spans="7:8" x14ac:dyDescent="0.25">
      <c r="G3818" s="2" t="s">
        <v>7</v>
      </c>
      <c r="H3818" s="2" t="s">
        <v>8</v>
      </c>
    </row>
    <row r="3819" spans="7:8" x14ac:dyDescent="0.25">
      <c r="G3819" s="2" t="s">
        <v>7</v>
      </c>
      <c r="H3819" s="2" t="s">
        <v>8</v>
      </c>
    </row>
    <row r="3820" spans="7:8" x14ac:dyDescent="0.25">
      <c r="G3820" s="2" t="s">
        <v>7</v>
      </c>
      <c r="H3820" s="2" t="s">
        <v>8</v>
      </c>
    </row>
    <row r="3821" spans="7:8" x14ac:dyDescent="0.25">
      <c r="G3821" s="2" t="s">
        <v>7</v>
      </c>
      <c r="H3821" s="2" t="s">
        <v>8</v>
      </c>
    </row>
    <row r="3822" spans="7:8" x14ac:dyDescent="0.25">
      <c r="G3822" s="2" t="s">
        <v>7</v>
      </c>
      <c r="H3822" s="2" t="s">
        <v>8</v>
      </c>
    </row>
    <row r="3823" spans="7:8" x14ac:dyDescent="0.25">
      <c r="G3823" s="2" t="s">
        <v>7</v>
      </c>
      <c r="H3823" s="2" t="s">
        <v>8</v>
      </c>
    </row>
    <row r="3824" spans="7:8" x14ac:dyDescent="0.25">
      <c r="G3824" s="2" t="s">
        <v>7</v>
      </c>
      <c r="H3824" s="2" t="s">
        <v>8</v>
      </c>
    </row>
    <row r="3825" spans="7:8" x14ac:dyDescent="0.25">
      <c r="G3825" s="2" t="s">
        <v>7</v>
      </c>
      <c r="H3825" s="2" t="s">
        <v>8</v>
      </c>
    </row>
    <row r="3826" spans="7:8" x14ac:dyDescent="0.25">
      <c r="G3826" s="2" t="s">
        <v>7</v>
      </c>
      <c r="H3826" s="2" t="s">
        <v>8</v>
      </c>
    </row>
    <row r="3827" spans="7:8" x14ac:dyDescent="0.25">
      <c r="G3827" s="2" t="s">
        <v>7</v>
      </c>
      <c r="H3827" s="2" t="s">
        <v>8</v>
      </c>
    </row>
    <row r="3828" spans="7:8" x14ac:dyDescent="0.25">
      <c r="G3828" s="2" t="s">
        <v>7</v>
      </c>
      <c r="H3828" s="2" t="s">
        <v>8</v>
      </c>
    </row>
    <row r="3829" spans="7:8" x14ac:dyDescent="0.25">
      <c r="G3829" s="2" t="s">
        <v>7</v>
      </c>
      <c r="H3829" s="2" t="s">
        <v>8</v>
      </c>
    </row>
    <row r="3830" spans="7:8" x14ac:dyDescent="0.25">
      <c r="G3830" s="2" t="s">
        <v>7</v>
      </c>
      <c r="H3830" s="2" t="s">
        <v>8</v>
      </c>
    </row>
    <row r="3831" spans="7:8" x14ac:dyDescent="0.25">
      <c r="G3831" s="2" t="s">
        <v>7</v>
      </c>
      <c r="H3831" s="2" t="s">
        <v>8</v>
      </c>
    </row>
    <row r="3832" spans="7:8" x14ac:dyDescent="0.25">
      <c r="G3832" s="2" t="s">
        <v>7</v>
      </c>
      <c r="H3832" s="2" t="s">
        <v>8</v>
      </c>
    </row>
    <row r="3833" spans="7:8" x14ac:dyDescent="0.25">
      <c r="G3833" s="2" t="s">
        <v>7</v>
      </c>
      <c r="H3833" s="2" t="s">
        <v>8</v>
      </c>
    </row>
    <row r="3834" spans="7:8" x14ac:dyDescent="0.25">
      <c r="G3834" s="2" t="s">
        <v>7</v>
      </c>
      <c r="H3834" s="2" t="s">
        <v>8</v>
      </c>
    </row>
    <row r="3835" spans="7:8" x14ac:dyDescent="0.25">
      <c r="G3835" s="2" t="s">
        <v>7</v>
      </c>
      <c r="H3835" s="2" t="s">
        <v>8</v>
      </c>
    </row>
    <row r="3836" spans="7:8" x14ac:dyDescent="0.25">
      <c r="G3836" s="2" t="s">
        <v>7</v>
      </c>
      <c r="H3836" s="2" t="s">
        <v>8</v>
      </c>
    </row>
    <row r="3837" spans="7:8" x14ac:dyDescent="0.25">
      <c r="G3837" s="2" t="s">
        <v>7</v>
      </c>
      <c r="H3837" s="2" t="s">
        <v>8</v>
      </c>
    </row>
    <row r="3838" spans="7:8" x14ac:dyDescent="0.25">
      <c r="G3838" s="2" t="s">
        <v>7</v>
      </c>
      <c r="H3838" s="2" t="s">
        <v>8</v>
      </c>
    </row>
    <row r="3839" spans="7:8" x14ac:dyDescent="0.25">
      <c r="G3839" s="2" t="s">
        <v>7</v>
      </c>
      <c r="H3839" s="2" t="s">
        <v>8</v>
      </c>
    </row>
    <row r="3840" spans="7:8" x14ac:dyDescent="0.25">
      <c r="G3840" s="2" t="s">
        <v>7</v>
      </c>
      <c r="H3840" s="2" t="s">
        <v>8</v>
      </c>
    </row>
    <row r="3841" spans="7:8" x14ac:dyDescent="0.25">
      <c r="G3841" s="2" t="s">
        <v>7</v>
      </c>
      <c r="H3841" s="2" t="s">
        <v>8</v>
      </c>
    </row>
    <row r="3842" spans="7:8" x14ac:dyDescent="0.25">
      <c r="G3842" s="2" t="s">
        <v>7</v>
      </c>
      <c r="H3842" s="2" t="s">
        <v>8</v>
      </c>
    </row>
    <row r="3843" spans="7:8" x14ac:dyDescent="0.25">
      <c r="G3843" s="2" t="s">
        <v>7</v>
      </c>
      <c r="H3843" s="2" t="s">
        <v>8</v>
      </c>
    </row>
    <row r="3844" spans="7:8" x14ac:dyDescent="0.25">
      <c r="G3844" s="2" t="s">
        <v>7</v>
      </c>
      <c r="H3844" s="2" t="s">
        <v>8</v>
      </c>
    </row>
    <row r="3845" spans="7:8" x14ac:dyDescent="0.25">
      <c r="G3845" s="2" t="s">
        <v>7</v>
      </c>
      <c r="H3845" s="2" t="s">
        <v>8</v>
      </c>
    </row>
    <row r="3846" spans="7:8" x14ac:dyDescent="0.25">
      <c r="G3846" s="2" t="s">
        <v>7</v>
      </c>
      <c r="H3846" s="2" t="s">
        <v>8</v>
      </c>
    </row>
    <row r="3847" spans="7:8" x14ac:dyDescent="0.25">
      <c r="G3847" s="2" t="s">
        <v>7</v>
      </c>
      <c r="H3847" s="2" t="s">
        <v>8</v>
      </c>
    </row>
    <row r="3848" spans="7:8" x14ac:dyDescent="0.25">
      <c r="G3848" s="2" t="s">
        <v>7</v>
      </c>
      <c r="H3848" s="2" t="s">
        <v>8</v>
      </c>
    </row>
    <row r="3849" spans="7:8" x14ac:dyDescent="0.25">
      <c r="G3849" s="2" t="s">
        <v>7</v>
      </c>
      <c r="H3849" s="2" t="s">
        <v>8</v>
      </c>
    </row>
    <row r="3850" spans="7:8" x14ac:dyDescent="0.25">
      <c r="G3850" s="2" t="s">
        <v>7</v>
      </c>
      <c r="H3850" s="2" t="s">
        <v>8</v>
      </c>
    </row>
    <row r="3851" spans="7:8" x14ac:dyDescent="0.25">
      <c r="G3851" s="2" t="s">
        <v>7</v>
      </c>
      <c r="H3851" s="2" t="s">
        <v>8</v>
      </c>
    </row>
    <row r="3852" spans="7:8" x14ac:dyDescent="0.25">
      <c r="G3852" s="2" t="s">
        <v>7</v>
      </c>
      <c r="H3852" s="2" t="s">
        <v>8</v>
      </c>
    </row>
    <row r="3853" spans="7:8" x14ac:dyDescent="0.25">
      <c r="G3853" s="2" t="s">
        <v>7</v>
      </c>
      <c r="H3853" s="2" t="s">
        <v>8</v>
      </c>
    </row>
    <row r="3854" spans="7:8" x14ac:dyDescent="0.25">
      <c r="G3854" s="2" t="s">
        <v>7</v>
      </c>
      <c r="H3854" s="2" t="s">
        <v>8</v>
      </c>
    </row>
    <row r="3855" spans="7:8" x14ac:dyDescent="0.25">
      <c r="G3855" s="2" t="s">
        <v>7</v>
      </c>
      <c r="H3855" s="2" t="s">
        <v>8</v>
      </c>
    </row>
    <row r="3856" spans="7:8" x14ac:dyDescent="0.25">
      <c r="G3856" s="2" t="s">
        <v>7</v>
      </c>
      <c r="H3856" s="2" t="s">
        <v>8</v>
      </c>
    </row>
    <row r="3857" spans="7:8" x14ac:dyDescent="0.25">
      <c r="G3857" s="2" t="s">
        <v>7</v>
      </c>
      <c r="H3857" s="2" t="s">
        <v>8</v>
      </c>
    </row>
    <row r="3858" spans="7:8" x14ac:dyDescent="0.25">
      <c r="G3858" s="2" t="s">
        <v>7</v>
      </c>
      <c r="H3858" s="2" t="s">
        <v>8</v>
      </c>
    </row>
    <row r="3859" spans="7:8" x14ac:dyDescent="0.25">
      <c r="G3859" s="2" t="s">
        <v>7</v>
      </c>
      <c r="H3859" s="2" t="s">
        <v>8</v>
      </c>
    </row>
    <row r="3860" spans="7:8" x14ac:dyDescent="0.25">
      <c r="G3860" s="2" t="s">
        <v>7</v>
      </c>
      <c r="H3860" s="2" t="s">
        <v>8</v>
      </c>
    </row>
    <row r="3861" spans="7:8" x14ac:dyDescent="0.25">
      <c r="G3861" s="2" t="s">
        <v>7</v>
      </c>
      <c r="H3861" s="2" t="s">
        <v>8</v>
      </c>
    </row>
    <row r="3862" spans="7:8" x14ac:dyDescent="0.25">
      <c r="G3862" s="2" t="s">
        <v>7</v>
      </c>
      <c r="H3862" s="2" t="s">
        <v>8</v>
      </c>
    </row>
    <row r="3863" spans="7:8" x14ac:dyDescent="0.25">
      <c r="G3863" s="2" t="s">
        <v>7</v>
      </c>
      <c r="H3863" s="2" t="s">
        <v>8</v>
      </c>
    </row>
    <row r="3864" spans="7:8" x14ac:dyDescent="0.25">
      <c r="G3864" s="2" t="s">
        <v>7</v>
      </c>
      <c r="H3864" s="2" t="s">
        <v>8</v>
      </c>
    </row>
    <row r="3865" spans="7:8" x14ac:dyDescent="0.25">
      <c r="G3865" s="2" t="s">
        <v>7</v>
      </c>
      <c r="H3865" s="2" t="s">
        <v>8</v>
      </c>
    </row>
    <row r="3866" spans="7:8" x14ac:dyDescent="0.25">
      <c r="G3866" s="2" t="s">
        <v>7</v>
      </c>
      <c r="H3866" s="2" t="s">
        <v>8</v>
      </c>
    </row>
    <row r="3867" spans="7:8" x14ac:dyDescent="0.25">
      <c r="G3867" s="2" t="s">
        <v>7</v>
      </c>
      <c r="H3867" s="2" t="s">
        <v>8</v>
      </c>
    </row>
    <row r="3868" spans="7:8" x14ac:dyDescent="0.25">
      <c r="G3868" s="2" t="s">
        <v>7</v>
      </c>
      <c r="H3868" s="2" t="s">
        <v>8</v>
      </c>
    </row>
    <row r="3869" spans="7:8" x14ac:dyDescent="0.25">
      <c r="G3869" s="2" t="s">
        <v>7</v>
      </c>
      <c r="H3869" s="2" t="s">
        <v>8</v>
      </c>
    </row>
    <row r="3870" spans="7:8" x14ac:dyDescent="0.25">
      <c r="G3870" s="2" t="s">
        <v>7</v>
      </c>
      <c r="H3870" s="2" t="s">
        <v>8</v>
      </c>
    </row>
    <row r="3871" spans="7:8" x14ac:dyDescent="0.25">
      <c r="G3871" s="2" t="s">
        <v>7</v>
      </c>
      <c r="H3871" s="2" t="s">
        <v>8</v>
      </c>
    </row>
    <row r="3872" spans="7:8" x14ac:dyDescent="0.25">
      <c r="G3872" s="2" t="s">
        <v>7</v>
      </c>
      <c r="H3872" s="2" t="s">
        <v>8</v>
      </c>
    </row>
    <row r="3873" spans="7:8" x14ac:dyDescent="0.25">
      <c r="G3873" s="2" t="s">
        <v>7</v>
      </c>
      <c r="H3873" s="2" t="s">
        <v>8</v>
      </c>
    </row>
    <row r="3874" spans="7:8" x14ac:dyDescent="0.25">
      <c r="G3874" s="2" t="s">
        <v>7</v>
      </c>
      <c r="H3874" s="2" t="s">
        <v>8</v>
      </c>
    </row>
    <row r="3875" spans="7:8" x14ac:dyDescent="0.25">
      <c r="G3875" s="2" t="s">
        <v>7</v>
      </c>
      <c r="H3875" s="2" t="s">
        <v>8</v>
      </c>
    </row>
    <row r="3876" spans="7:8" x14ac:dyDescent="0.25">
      <c r="G3876" s="2" t="s">
        <v>7</v>
      </c>
      <c r="H3876" s="2" t="s">
        <v>8</v>
      </c>
    </row>
    <row r="3877" spans="7:8" x14ac:dyDescent="0.25">
      <c r="G3877" s="2" t="s">
        <v>7</v>
      </c>
      <c r="H3877" s="2" t="s">
        <v>8</v>
      </c>
    </row>
    <row r="3878" spans="7:8" x14ac:dyDescent="0.25">
      <c r="G3878" s="2" t="s">
        <v>7</v>
      </c>
      <c r="H3878" s="2" t="s">
        <v>8</v>
      </c>
    </row>
    <row r="3879" spans="7:8" x14ac:dyDescent="0.25">
      <c r="G3879" s="2" t="s">
        <v>7</v>
      </c>
      <c r="H3879" s="2" t="s">
        <v>8</v>
      </c>
    </row>
    <row r="3880" spans="7:8" x14ac:dyDescent="0.25">
      <c r="G3880" s="2" t="s">
        <v>7</v>
      </c>
      <c r="H3880" s="2" t="s">
        <v>8</v>
      </c>
    </row>
    <row r="3881" spans="7:8" x14ac:dyDescent="0.25">
      <c r="G3881" s="2" t="s">
        <v>7</v>
      </c>
      <c r="H3881" s="2" t="s">
        <v>8</v>
      </c>
    </row>
    <row r="3882" spans="7:8" x14ac:dyDescent="0.25">
      <c r="G3882" s="2" t="s">
        <v>7</v>
      </c>
      <c r="H3882" s="2" t="s">
        <v>8</v>
      </c>
    </row>
    <row r="3883" spans="7:8" x14ac:dyDescent="0.25">
      <c r="G3883" s="2" t="s">
        <v>7</v>
      </c>
      <c r="H3883" s="2" t="s">
        <v>8</v>
      </c>
    </row>
    <row r="3884" spans="7:8" x14ac:dyDescent="0.25">
      <c r="G3884" s="2" t="s">
        <v>7</v>
      </c>
      <c r="H3884" s="2" t="s">
        <v>8</v>
      </c>
    </row>
    <row r="3885" spans="7:8" x14ac:dyDescent="0.25">
      <c r="G3885" s="2" t="s">
        <v>7</v>
      </c>
      <c r="H3885" s="2" t="s">
        <v>8</v>
      </c>
    </row>
    <row r="3886" spans="7:8" x14ac:dyDescent="0.25">
      <c r="G3886" s="2" t="s">
        <v>7</v>
      </c>
      <c r="H3886" s="2" t="s">
        <v>8</v>
      </c>
    </row>
    <row r="3887" spans="7:8" x14ac:dyDescent="0.25">
      <c r="G3887" s="2" t="s">
        <v>7</v>
      </c>
      <c r="H3887" s="2" t="s">
        <v>8</v>
      </c>
    </row>
    <row r="3888" spans="7:8" x14ac:dyDescent="0.25">
      <c r="G3888" s="2" t="s">
        <v>7</v>
      </c>
      <c r="H3888" s="2" t="s">
        <v>8</v>
      </c>
    </row>
    <row r="3889" spans="7:8" x14ac:dyDescent="0.25">
      <c r="G3889" s="2" t="s">
        <v>7</v>
      </c>
      <c r="H3889" s="2" t="s">
        <v>8</v>
      </c>
    </row>
    <row r="3890" spans="7:8" x14ac:dyDescent="0.25">
      <c r="G3890" s="2" t="s">
        <v>7</v>
      </c>
      <c r="H3890" s="2" t="s">
        <v>8</v>
      </c>
    </row>
    <row r="3891" spans="7:8" x14ac:dyDescent="0.25">
      <c r="G3891" s="2" t="s">
        <v>7</v>
      </c>
      <c r="H3891" s="2" t="s">
        <v>8</v>
      </c>
    </row>
    <row r="3892" spans="7:8" x14ac:dyDescent="0.25">
      <c r="G3892" s="2" t="s">
        <v>7</v>
      </c>
      <c r="H3892" s="2" t="s">
        <v>8</v>
      </c>
    </row>
    <row r="3893" spans="7:8" x14ac:dyDescent="0.25">
      <c r="G3893" s="2" t="s">
        <v>7</v>
      </c>
      <c r="H3893" s="2" t="s">
        <v>8</v>
      </c>
    </row>
    <row r="3894" spans="7:8" x14ac:dyDescent="0.25">
      <c r="G3894" s="2" t="s">
        <v>7</v>
      </c>
      <c r="H3894" s="2" t="s">
        <v>8</v>
      </c>
    </row>
    <row r="3895" spans="7:8" x14ac:dyDescent="0.25">
      <c r="G3895" s="2" t="s">
        <v>7</v>
      </c>
      <c r="H3895" s="2" t="s">
        <v>8</v>
      </c>
    </row>
    <row r="3896" spans="7:8" x14ac:dyDescent="0.25">
      <c r="G3896" s="2" t="s">
        <v>7</v>
      </c>
      <c r="H3896" s="2" t="s">
        <v>8</v>
      </c>
    </row>
    <row r="3897" spans="7:8" x14ac:dyDescent="0.25">
      <c r="G3897" s="2" t="s">
        <v>7</v>
      </c>
      <c r="H3897" s="2" t="s">
        <v>8</v>
      </c>
    </row>
    <row r="3898" spans="7:8" x14ac:dyDescent="0.25">
      <c r="G3898" s="2" t="s">
        <v>7</v>
      </c>
      <c r="H3898" s="2" t="s">
        <v>8</v>
      </c>
    </row>
    <row r="3899" spans="7:8" x14ac:dyDescent="0.25">
      <c r="G3899" s="2" t="s">
        <v>7</v>
      </c>
      <c r="H3899" s="2" t="s">
        <v>8</v>
      </c>
    </row>
    <row r="3900" spans="7:8" x14ac:dyDescent="0.25">
      <c r="G3900" s="2" t="s">
        <v>7</v>
      </c>
      <c r="H3900" s="2" t="s">
        <v>8</v>
      </c>
    </row>
    <row r="3901" spans="7:8" x14ac:dyDescent="0.25">
      <c r="G3901" s="2" t="s">
        <v>7</v>
      </c>
      <c r="H3901" s="2" t="s">
        <v>8</v>
      </c>
    </row>
    <row r="3902" spans="7:8" x14ac:dyDescent="0.25">
      <c r="G3902" s="2" t="s">
        <v>7</v>
      </c>
      <c r="H3902" s="2" t="s">
        <v>8</v>
      </c>
    </row>
    <row r="3903" spans="7:8" x14ac:dyDescent="0.25">
      <c r="G3903" s="2" t="s">
        <v>7</v>
      </c>
      <c r="H3903" s="2" t="s">
        <v>8</v>
      </c>
    </row>
    <row r="3904" spans="7:8" x14ac:dyDescent="0.25">
      <c r="G3904" s="2" t="s">
        <v>7</v>
      </c>
      <c r="H3904" s="2" t="s">
        <v>8</v>
      </c>
    </row>
    <row r="3905" spans="7:8" x14ac:dyDescent="0.25">
      <c r="G3905" s="2" t="s">
        <v>7</v>
      </c>
      <c r="H3905" s="2" t="s">
        <v>8</v>
      </c>
    </row>
    <row r="3906" spans="7:8" x14ac:dyDescent="0.25">
      <c r="G3906" s="2" t="s">
        <v>7</v>
      </c>
      <c r="H3906" s="2" t="s">
        <v>8</v>
      </c>
    </row>
    <row r="3907" spans="7:8" x14ac:dyDescent="0.25">
      <c r="G3907" s="2" t="s">
        <v>7</v>
      </c>
      <c r="H3907" s="2" t="s">
        <v>8</v>
      </c>
    </row>
    <row r="3908" spans="7:8" x14ac:dyDescent="0.25">
      <c r="G3908" s="2" t="s">
        <v>7</v>
      </c>
      <c r="H3908" s="2" t="s">
        <v>8</v>
      </c>
    </row>
    <row r="3909" spans="7:8" x14ac:dyDescent="0.25">
      <c r="G3909" s="2" t="s">
        <v>7</v>
      </c>
      <c r="H3909" s="2" t="s">
        <v>8</v>
      </c>
    </row>
    <row r="3910" spans="7:8" x14ac:dyDescent="0.25">
      <c r="G3910" s="2" t="s">
        <v>7</v>
      </c>
      <c r="H3910" s="2" t="s">
        <v>8</v>
      </c>
    </row>
    <row r="3911" spans="7:8" x14ac:dyDescent="0.25">
      <c r="G3911" s="2" t="s">
        <v>7</v>
      </c>
      <c r="H3911" s="2" t="s">
        <v>8</v>
      </c>
    </row>
    <row r="3912" spans="7:8" x14ac:dyDescent="0.25">
      <c r="G3912" s="2" t="s">
        <v>7</v>
      </c>
      <c r="H3912" s="2" t="s">
        <v>8</v>
      </c>
    </row>
    <row r="3913" spans="7:8" x14ac:dyDescent="0.25">
      <c r="G3913" s="2" t="s">
        <v>7</v>
      </c>
      <c r="H3913" s="2" t="s">
        <v>8</v>
      </c>
    </row>
    <row r="3914" spans="7:8" x14ac:dyDescent="0.25">
      <c r="G3914" s="2" t="s">
        <v>7</v>
      </c>
      <c r="H3914" s="2" t="s">
        <v>8</v>
      </c>
    </row>
    <row r="3915" spans="7:8" x14ac:dyDescent="0.25">
      <c r="G3915" s="2" t="s">
        <v>7</v>
      </c>
      <c r="H3915" s="2" t="s">
        <v>8</v>
      </c>
    </row>
    <row r="3916" spans="7:8" x14ac:dyDescent="0.25">
      <c r="G3916" s="2" t="s">
        <v>7</v>
      </c>
      <c r="H3916" s="2" t="s">
        <v>8</v>
      </c>
    </row>
    <row r="3917" spans="7:8" x14ac:dyDescent="0.25">
      <c r="G3917" s="2" t="s">
        <v>7</v>
      </c>
      <c r="H3917" s="2" t="s">
        <v>8</v>
      </c>
    </row>
    <row r="3918" spans="7:8" x14ac:dyDescent="0.25">
      <c r="G3918" s="2" t="s">
        <v>7</v>
      </c>
      <c r="H3918" s="2" t="s">
        <v>8</v>
      </c>
    </row>
    <row r="3919" spans="7:8" x14ac:dyDescent="0.25">
      <c r="G3919" s="2" t="s">
        <v>7</v>
      </c>
      <c r="H3919" s="2" t="s">
        <v>8</v>
      </c>
    </row>
    <row r="3920" spans="7:8" x14ac:dyDescent="0.25">
      <c r="G3920" s="2" t="s">
        <v>7</v>
      </c>
      <c r="H3920" s="2" t="s">
        <v>8</v>
      </c>
    </row>
    <row r="3921" spans="7:8" x14ac:dyDescent="0.25">
      <c r="G3921" s="2" t="s">
        <v>7</v>
      </c>
      <c r="H3921" s="2" t="s">
        <v>8</v>
      </c>
    </row>
    <row r="3922" spans="7:8" x14ac:dyDescent="0.25">
      <c r="G3922" s="2" t="s">
        <v>7</v>
      </c>
      <c r="H3922" s="2" t="s">
        <v>8</v>
      </c>
    </row>
    <row r="3923" spans="7:8" x14ac:dyDescent="0.25">
      <c r="G3923" s="2" t="s">
        <v>7</v>
      </c>
      <c r="H3923" s="2" t="s">
        <v>8</v>
      </c>
    </row>
    <row r="3924" spans="7:8" x14ac:dyDescent="0.25">
      <c r="G3924" s="2" t="s">
        <v>7</v>
      </c>
      <c r="H3924" s="2" t="s">
        <v>8</v>
      </c>
    </row>
    <row r="3925" spans="7:8" x14ac:dyDescent="0.25">
      <c r="G3925" s="2" t="s">
        <v>7</v>
      </c>
      <c r="H3925" s="2" t="s">
        <v>8</v>
      </c>
    </row>
    <row r="3926" spans="7:8" x14ac:dyDescent="0.25">
      <c r="G3926" s="2" t="s">
        <v>7</v>
      </c>
      <c r="H3926" s="2" t="s">
        <v>8</v>
      </c>
    </row>
    <row r="3927" spans="7:8" x14ac:dyDescent="0.25">
      <c r="G3927" s="2" t="s">
        <v>7</v>
      </c>
      <c r="H3927" s="2" t="s">
        <v>8</v>
      </c>
    </row>
    <row r="3928" spans="7:8" x14ac:dyDescent="0.25">
      <c r="G3928" s="2" t="s">
        <v>7</v>
      </c>
      <c r="H3928" s="2" t="s">
        <v>8</v>
      </c>
    </row>
    <row r="3929" spans="7:8" x14ac:dyDescent="0.25">
      <c r="G3929" s="2" t="s">
        <v>7</v>
      </c>
      <c r="H3929" s="2" t="s">
        <v>8</v>
      </c>
    </row>
    <row r="3930" spans="7:8" x14ac:dyDescent="0.25">
      <c r="G3930" s="2" t="s">
        <v>7</v>
      </c>
      <c r="H3930" s="2" t="s">
        <v>8</v>
      </c>
    </row>
    <row r="3931" spans="7:8" x14ac:dyDescent="0.25">
      <c r="G3931" s="2" t="s">
        <v>7</v>
      </c>
      <c r="H3931" s="2" t="s">
        <v>8</v>
      </c>
    </row>
    <row r="3932" spans="7:8" x14ac:dyDescent="0.25">
      <c r="G3932" s="2" t="s">
        <v>7</v>
      </c>
      <c r="H3932" s="2" t="s">
        <v>8</v>
      </c>
    </row>
    <row r="3933" spans="7:8" x14ac:dyDescent="0.25">
      <c r="G3933" s="2" t="s">
        <v>7</v>
      </c>
      <c r="H3933" s="2" t="s">
        <v>8</v>
      </c>
    </row>
    <row r="3934" spans="7:8" x14ac:dyDescent="0.25">
      <c r="G3934" s="2" t="s">
        <v>7</v>
      </c>
      <c r="H3934" s="2" t="s">
        <v>8</v>
      </c>
    </row>
    <row r="3935" spans="7:8" x14ac:dyDescent="0.25">
      <c r="G3935" s="2" t="s">
        <v>7</v>
      </c>
      <c r="H3935" s="2" t="s">
        <v>8</v>
      </c>
    </row>
    <row r="3936" spans="7:8" x14ac:dyDescent="0.25">
      <c r="G3936" s="2" t="s">
        <v>7</v>
      </c>
      <c r="H3936" s="2" t="s">
        <v>8</v>
      </c>
    </row>
    <row r="3937" spans="7:8" x14ac:dyDescent="0.25">
      <c r="G3937" s="2" t="s">
        <v>7</v>
      </c>
      <c r="H3937" s="2" t="s">
        <v>8</v>
      </c>
    </row>
    <row r="3938" spans="7:8" x14ac:dyDescent="0.25">
      <c r="G3938" s="2" t="s">
        <v>7</v>
      </c>
      <c r="H3938" s="2" t="s">
        <v>8</v>
      </c>
    </row>
    <row r="3939" spans="7:8" x14ac:dyDescent="0.25">
      <c r="G3939" s="2" t="s">
        <v>7</v>
      </c>
      <c r="H3939" s="2" t="s">
        <v>8</v>
      </c>
    </row>
    <row r="3940" spans="7:8" x14ac:dyDescent="0.25">
      <c r="G3940" s="2" t="s">
        <v>7</v>
      </c>
      <c r="H3940" s="2" t="s">
        <v>8</v>
      </c>
    </row>
    <row r="3941" spans="7:8" x14ac:dyDescent="0.25">
      <c r="G3941" s="2" t="s">
        <v>7</v>
      </c>
      <c r="H3941" s="2" t="s">
        <v>8</v>
      </c>
    </row>
    <row r="3942" spans="7:8" x14ac:dyDescent="0.25">
      <c r="G3942" s="2" t="s">
        <v>7</v>
      </c>
      <c r="H3942" s="2" t="s">
        <v>8</v>
      </c>
    </row>
    <row r="3943" spans="7:8" x14ac:dyDescent="0.25">
      <c r="G3943" s="2" t="s">
        <v>7</v>
      </c>
      <c r="H3943" s="2" t="s">
        <v>8</v>
      </c>
    </row>
    <row r="3944" spans="7:8" x14ac:dyDescent="0.25">
      <c r="G3944" s="2" t="s">
        <v>7</v>
      </c>
      <c r="H3944" s="2" t="s">
        <v>8</v>
      </c>
    </row>
    <row r="3945" spans="7:8" x14ac:dyDescent="0.25">
      <c r="G3945" s="2" t="s">
        <v>7</v>
      </c>
      <c r="H3945" s="2" t="s">
        <v>8</v>
      </c>
    </row>
    <row r="3946" spans="7:8" x14ac:dyDescent="0.25">
      <c r="G3946" s="2" t="s">
        <v>7</v>
      </c>
      <c r="H3946" s="2" t="s">
        <v>8</v>
      </c>
    </row>
    <row r="3947" spans="7:8" x14ac:dyDescent="0.25">
      <c r="G3947" s="2" t="s">
        <v>7</v>
      </c>
      <c r="H3947" s="2" t="s">
        <v>8</v>
      </c>
    </row>
    <row r="3948" spans="7:8" x14ac:dyDescent="0.25">
      <c r="G3948" s="2" t="s">
        <v>7</v>
      </c>
      <c r="H3948" s="2" t="s">
        <v>8</v>
      </c>
    </row>
    <row r="3949" spans="7:8" x14ac:dyDescent="0.25">
      <c r="G3949" s="2" t="s">
        <v>7</v>
      </c>
      <c r="H3949" s="2" t="s">
        <v>8</v>
      </c>
    </row>
    <row r="3950" spans="7:8" x14ac:dyDescent="0.25">
      <c r="G3950" s="2" t="s">
        <v>7</v>
      </c>
      <c r="H3950" s="2" t="s">
        <v>8</v>
      </c>
    </row>
    <row r="3951" spans="7:8" x14ac:dyDescent="0.25">
      <c r="G3951" s="2" t="s">
        <v>7</v>
      </c>
      <c r="H3951" s="2" t="s">
        <v>8</v>
      </c>
    </row>
    <row r="3952" spans="7:8" x14ac:dyDescent="0.25">
      <c r="G3952" s="2" t="s">
        <v>7</v>
      </c>
      <c r="H3952" s="2" t="s">
        <v>8</v>
      </c>
    </row>
    <row r="3953" spans="7:8" x14ac:dyDescent="0.25">
      <c r="G3953" s="2" t="s">
        <v>7</v>
      </c>
      <c r="H3953" s="2" t="s">
        <v>8</v>
      </c>
    </row>
    <row r="3954" spans="7:8" x14ac:dyDescent="0.25">
      <c r="G3954" s="2" t="s">
        <v>7</v>
      </c>
      <c r="H3954" s="2" t="s">
        <v>8</v>
      </c>
    </row>
    <row r="3955" spans="7:8" x14ac:dyDescent="0.25">
      <c r="G3955" s="2" t="s">
        <v>7</v>
      </c>
      <c r="H3955" s="2" t="s">
        <v>8</v>
      </c>
    </row>
    <row r="3956" spans="7:8" x14ac:dyDescent="0.25">
      <c r="G3956" s="2" t="s">
        <v>7</v>
      </c>
      <c r="H3956" s="2" t="s">
        <v>8</v>
      </c>
    </row>
    <row r="3957" spans="7:8" x14ac:dyDescent="0.25">
      <c r="G3957" s="2" t="s">
        <v>7</v>
      </c>
      <c r="H3957" s="2" t="s">
        <v>8</v>
      </c>
    </row>
    <row r="3958" spans="7:8" x14ac:dyDescent="0.25">
      <c r="G3958" s="2" t="s">
        <v>7</v>
      </c>
      <c r="H3958" s="2" t="s">
        <v>8</v>
      </c>
    </row>
    <row r="3959" spans="7:8" x14ac:dyDescent="0.25">
      <c r="G3959" s="2" t="s">
        <v>7</v>
      </c>
      <c r="H3959" s="2" t="s">
        <v>8</v>
      </c>
    </row>
    <row r="3960" spans="7:8" x14ac:dyDescent="0.25">
      <c r="G3960" s="2" t="s">
        <v>7</v>
      </c>
      <c r="H3960" s="2" t="s">
        <v>8</v>
      </c>
    </row>
    <row r="3961" spans="7:8" x14ac:dyDescent="0.25">
      <c r="G3961" s="2" t="s">
        <v>7</v>
      </c>
      <c r="H3961" s="2" t="s">
        <v>8</v>
      </c>
    </row>
    <row r="3962" spans="7:8" x14ac:dyDescent="0.25">
      <c r="G3962" s="2" t="s">
        <v>7</v>
      </c>
      <c r="H3962" s="2" t="s">
        <v>8</v>
      </c>
    </row>
    <row r="3963" spans="7:8" x14ac:dyDescent="0.25">
      <c r="G3963" s="2" t="s">
        <v>7</v>
      </c>
      <c r="H3963" s="2" t="s">
        <v>8</v>
      </c>
    </row>
    <row r="3964" spans="7:8" x14ac:dyDescent="0.25">
      <c r="G3964" s="2" t="s">
        <v>7</v>
      </c>
      <c r="H3964" s="2" t="s">
        <v>8</v>
      </c>
    </row>
    <row r="3965" spans="7:8" x14ac:dyDescent="0.25">
      <c r="G3965" s="2" t="s">
        <v>7</v>
      </c>
      <c r="H3965" s="2" t="s">
        <v>8</v>
      </c>
    </row>
    <row r="3966" spans="7:8" x14ac:dyDescent="0.25">
      <c r="G3966" s="2" t="s">
        <v>7</v>
      </c>
      <c r="H3966" s="2" t="s">
        <v>8</v>
      </c>
    </row>
    <row r="3967" spans="7:8" x14ac:dyDescent="0.25">
      <c r="G3967" s="2" t="s">
        <v>7</v>
      </c>
      <c r="H3967" s="2" t="s">
        <v>8</v>
      </c>
    </row>
    <row r="3968" spans="7:8" x14ac:dyDescent="0.25">
      <c r="G3968" s="2" t="s">
        <v>7</v>
      </c>
      <c r="H3968" s="2" t="s">
        <v>8</v>
      </c>
    </row>
    <row r="3969" spans="7:8" x14ac:dyDescent="0.25">
      <c r="G3969" s="2" t="s">
        <v>7</v>
      </c>
      <c r="H3969" s="2" t="s">
        <v>8</v>
      </c>
    </row>
    <row r="3970" spans="7:8" x14ac:dyDescent="0.25">
      <c r="G3970" s="2" t="s">
        <v>7</v>
      </c>
      <c r="H3970" s="2" t="s">
        <v>8</v>
      </c>
    </row>
    <row r="3971" spans="7:8" x14ac:dyDescent="0.25">
      <c r="G3971" s="2" t="s">
        <v>7</v>
      </c>
      <c r="H3971" s="2" t="s">
        <v>8</v>
      </c>
    </row>
    <row r="3972" spans="7:8" x14ac:dyDescent="0.25">
      <c r="G3972" s="2" t="s">
        <v>7</v>
      </c>
      <c r="H3972" s="2" t="s">
        <v>8</v>
      </c>
    </row>
    <row r="3973" spans="7:8" x14ac:dyDescent="0.25">
      <c r="G3973" s="2" t="s">
        <v>7</v>
      </c>
      <c r="H3973" s="2" t="s">
        <v>8</v>
      </c>
    </row>
    <row r="3974" spans="7:8" x14ac:dyDescent="0.25">
      <c r="G3974" s="2" t="s">
        <v>7</v>
      </c>
      <c r="H3974" s="2" t="s">
        <v>8</v>
      </c>
    </row>
    <row r="3975" spans="7:8" x14ac:dyDescent="0.25">
      <c r="G3975" s="2" t="s">
        <v>7</v>
      </c>
      <c r="H3975" s="2" t="s">
        <v>8</v>
      </c>
    </row>
    <row r="3976" spans="7:8" x14ac:dyDescent="0.25">
      <c r="G3976" s="2" t="s">
        <v>7</v>
      </c>
      <c r="H3976" s="2" t="s">
        <v>8</v>
      </c>
    </row>
    <row r="3977" spans="7:8" x14ac:dyDescent="0.25">
      <c r="G3977" s="2" t="s">
        <v>7</v>
      </c>
      <c r="H3977" s="2" t="s">
        <v>8</v>
      </c>
    </row>
    <row r="3978" spans="7:8" x14ac:dyDescent="0.25">
      <c r="G3978" s="2" t="s">
        <v>7</v>
      </c>
      <c r="H3978" s="2" t="s">
        <v>8</v>
      </c>
    </row>
    <row r="3979" spans="7:8" x14ac:dyDescent="0.25">
      <c r="G3979" s="2" t="s">
        <v>7</v>
      </c>
      <c r="H3979" s="2" t="s">
        <v>8</v>
      </c>
    </row>
    <row r="3980" spans="7:8" x14ac:dyDescent="0.25">
      <c r="G3980" s="2" t="s">
        <v>7</v>
      </c>
      <c r="H3980" s="2" t="s">
        <v>8</v>
      </c>
    </row>
    <row r="3981" spans="7:8" x14ac:dyDescent="0.25">
      <c r="G3981" s="2" t="s">
        <v>7</v>
      </c>
      <c r="H3981" s="2" t="s">
        <v>8</v>
      </c>
    </row>
    <row r="3982" spans="7:8" x14ac:dyDescent="0.25">
      <c r="G3982" s="2" t="s">
        <v>7</v>
      </c>
      <c r="H3982" s="2" t="s">
        <v>8</v>
      </c>
    </row>
    <row r="3983" spans="7:8" x14ac:dyDescent="0.25">
      <c r="G3983" s="2" t="s">
        <v>7</v>
      </c>
      <c r="H3983" s="2" t="s">
        <v>8</v>
      </c>
    </row>
    <row r="3984" spans="7:8" x14ac:dyDescent="0.25">
      <c r="G3984" s="2" t="s">
        <v>7</v>
      </c>
      <c r="H3984" s="2" t="s">
        <v>8</v>
      </c>
    </row>
    <row r="3985" spans="7:8" x14ac:dyDescent="0.25">
      <c r="G3985" s="2" t="s">
        <v>7</v>
      </c>
      <c r="H3985" s="2" t="s">
        <v>8</v>
      </c>
    </row>
    <row r="3986" spans="7:8" x14ac:dyDescent="0.25">
      <c r="G3986" s="2" t="s">
        <v>7</v>
      </c>
      <c r="H3986" s="2" t="s">
        <v>8</v>
      </c>
    </row>
    <row r="3987" spans="7:8" x14ac:dyDescent="0.25">
      <c r="G3987" s="2" t="s">
        <v>7</v>
      </c>
      <c r="H3987" s="2" t="s">
        <v>8</v>
      </c>
    </row>
    <row r="3988" spans="7:8" x14ac:dyDescent="0.25">
      <c r="G3988" s="2" t="s">
        <v>7</v>
      </c>
      <c r="H3988" s="2" t="s">
        <v>8</v>
      </c>
    </row>
    <row r="3989" spans="7:8" x14ac:dyDescent="0.25">
      <c r="G3989" s="2" t="s">
        <v>7</v>
      </c>
      <c r="H3989" s="2" t="s">
        <v>8</v>
      </c>
    </row>
    <row r="3990" spans="7:8" x14ac:dyDescent="0.25">
      <c r="G3990" s="2" t="s">
        <v>7</v>
      </c>
      <c r="H3990" s="2" t="s">
        <v>8</v>
      </c>
    </row>
    <row r="3991" spans="7:8" x14ac:dyDescent="0.25">
      <c r="G3991" s="2" t="s">
        <v>7</v>
      </c>
      <c r="H3991" s="2" t="s">
        <v>8</v>
      </c>
    </row>
    <row r="3992" spans="7:8" x14ac:dyDescent="0.25">
      <c r="G3992" s="2" t="s">
        <v>7</v>
      </c>
      <c r="H3992" s="2" t="s">
        <v>8</v>
      </c>
    </row>
    <row r="3993" spans="7:8" x14ac:dyDescent="0.25">
      <c r="G3993" s="2" t="s">
        <v>7</v>
      </c>
      <c r="H3993" s="2" t="s">
        <v>8</v>
      </c>
    </row>
    <row r="3994" spans="7:8" x14ac:dyDescent="0.25">
      <c r="G3994" s="2" t="s">
        <v>7</v>
      </c>
      <c r="H3994" s="2" t="s">
        <v>8</v>
      </c>
    </row>
    <row r="3995" spans="7:8" x14ac:dyDescent="0.25">
      <c r="G3995" s="2" t="s">
        <v>7</v>
      </c>
      <c r="H3995" s="2" t="s">
        <v>8</v>
      </c>
    </row>
    <row r="3996" spans="7:8" x14ac:dyDescent="0.25">
      <c r="G3996" s="2" t="s">
        <v>7</v>
      </c>
      <c r="H3996" s="2" t="s">
        <v>8</v>
      </c>
    </row>
    <row r="3997" spans="7:8" x14ac:dyDescent="0.25">
      <c r="G3997" s="2" t="s">
        <v>7</v>
      </c>
      <c r="H3997" s="2" t="s">
        <v>8</v>
      </c>
    </row>
    <row r="3998" spans="7:8" x14ac:dyDescent="0.25">
      <c r="G3998" s="2" t="s">
        <v>7</v>
      </c>
      <c r="H3998" s="2" t="s">
        <v>8</v>
      </c>
    </row>
    <row r="3999" spans="7:8" x14ac:dyDescent="0.25">
      <c r="G3999" s="2" t="s">
        <v>7</v>
      </c>
      <c r="H3999" s="2" t="s">
        <v>8</v>
      </c>
    </row>
    <row r="4000" spans="7:8" x14ac:dyDescent="0.25">
      <c r="G4000" s="2" t="s">
        <v>7</v>
      </c>
      <c r="H4000" s="2" t="s">
        <v>8</v>
      </c>
    </row>
    <row r="4001" spans="7:8" x14ac:dyDescent="0.25">
      <c r="G4001" s="2" t="s">
        <v>7</v>
      </c>
      <c r="H4001" s="2" t="s">
        <v>8</v>
      </c>
    </row>
    <row r="4002" spans="7:8" x14ac:dyDescent="0.25">
      <c r="G4002" s="2" t="s">
        <v>7</v>
      </c>
      <c r="H4002" s="2" t="s">
        <v>8</v>
      </c>
    </row>
    <row r="4003" spans="7:8" x14ac:dyDescent="0.25">
      <c r="G4003" s="2" t="s">
        <v>7</v>
      </c>
      <c r="H4003" s="2" t="s">
        <v>8</v>
      </c>
    </row>
    <row r="4004" spans="7:8" x14ac:dyDescent="0.25">
      <c r="G4004" s="2" t="s">
        <v>7</v>
      </c>
      <c r="H4004" s="2" t="s">
        <v>8</v>
      </c>
    </row>
    <row r="4005" spans="7:8" x14ac:dyDescent="0.25">
      <c r="G4005" s="2" t="s">
        <v>7</v>
      </c>
      <c r="H4005" s="2" t="s">
        <v>8</v>
      </c>
    </row>
    <row r="4006" spans="7:8" x14ac:dyDescent="0.25">
      <c r="G4006" s="2" t="s">
        <v>7</v>
      </c>
      <c r="H4006" s="2" t="s">
        <v>8</v>
      </c>
    </row>
    <row r="4007" spans="7:8" x14ac:dyDescent="0.25">
      <c r="G4007" s="2" t="s">
        <v>7</v>
      </c>
      <c r="H4007" s="2" t="s">
        <v>8</v>
      </c>
    </row>
    <row r="4008" spans="7:8" x14ac:dyDescent="0.25">
      <c r="G4008" s="2" t="s">
        <v>7</v>
      </c>
      <c r="H4008" s="2" t="s">
        <v>8</v>
      </c>
    </row>
    <row r="4009" spans="7:8" x14ac:dyDescent="0.25">
      <c r="G4009" s="2" t="s">
        <v>7</v>
      </c>
      <c r="H4009" s="2" t="s">
        <v>8</v>
      </c>
    </row>
    <row r="4010" spans="7:8" x14ac:dyDescent="0.25">
      <c r="G4010" s="2" t="s">
        <v>7</v>
      </c>
      <c r="H4010" s="2" t="s">
        <v>8</v>
      </c>
    </row>
    <row r="4011" spans="7:8" x14ac:dyDescent="0.25">
      <c r="G4011" s="2" t="s">
        <v>7</v>
      </c>
      <c r="H4011" s="2" t="s">
        <v>8</v>
      </c>
    </row>
    <row r="4012" spans="7:8" x14ac:dyDescent="0.25">
      <c r="G4012" s="2" t="s">
        <v>7</v>
      </c>
      <c r="H4012" s="2" t="s">
        <v>8</v>
      </c>
    </row>
    <row r="4013" spans="7:8" x14ac:dyDescent="0.25">
      <c r="G4013" s="2" t="s">
        <v>7</v>
      </c>
      <c r="H4013" s="2" t="s">
        <v>8</v>
      </c>
    </row>
    <row r="4014" spans="7:8" x14ac:dyDescent="0.25">
      <c r="G4014" s="2" t="s">
        <v>7</v>
      </c>
      <c r="H4014" s="2" t="s">
        <v>8</v>
      </c>
    </row>
    <row r="4015" spans="7:8" x14ac:dyDescent="0.25">
      <c r="G4015" s="2" t="s">
        <v>7</v>
      </c>
      <c r="H4015" s="2" t="s">
        <v>8</v>
      </c>
    </row>
    <row r="4016" spans="7:8" x14ac:dyDescent="0.25">
      <c r="G4016" s="2" t="s">
        <v>7</v>
      </c>
      <c r="H4016" s="2" t="s">
        <v>8</v>
      </c>
    </row>
    <row r="4017" spans="7:8" x14ac:dyDescent="0.25">
      <c r="G4017" s="2" t="s">
        <v>7</v>
      </c>
      <c r="H4017" s="2" t="s">
        <v>8</v>
      </c>
    </row>
    <row r="4018" spans="7:8" x14ac:dyDescent="0.25">
      <c r="G4018" s="2" t="s">
        <v>7</v>
      </c>
      <c r="H4018" s="2" t="s">
        <v>8</v>
      </c>
    </row>
    <row r="4019" spans="7:8" x14ac:dyDescent="0.25">
      <c r="G4019" s="2" t="s">
        <v>7</v>
      </c>
      <c r="H4019" s="2" t="s">
        <v>8</v>
      </c>
    </row>
    <row r="4020" spans="7:8" x14ac:dyDescent="0.25">
      <c r="G4020" s="2" t="s">
        <v>7</v>
      </c>
      <c r="H4020" s="2" t="s">
        <v>8</v>
      </c>
    </row>
    <row r="4021" spans="7:8" x14ac:dyDescent="0.25">
      <c r="G4021" s="2" t="s">
        <v>7</v>
      </c>
      <c r="H4021" s="2" t="s">
        <v>8</v>
      </c>
    </row>
    <row r="4022" spans="7:8" x14ac:dyDescent="0.25">
      <c r="G4022" s="2" t="s">
        <v>7</v>
      </c>
      <c r="H4022" s="2" t="s">
        <v>8</v>
      </c>
    </row>
    <row r="4023" spans="7:8" x14ac:dyDescent="0.25">
      <c r="G4023" s="2" t="s">
        <v>7</v>
      </c>
      <c r="H4023" s="2" t="s">
        <v>8</v>
      </c>
    </row>
    <row r="4024" spans="7:8" x14ac:dyDescent="0.25">
      <c r="G4024" s="2" t="s">
        <v>7</v>
      </c>
      <c r="H4024" s="2" t="s">
        <v>8</v>
      </c>
    </row>
    <row r="4025" spans="7:8" x14ac:dyDescent="0.25">
      <c r="G4025" s="2" t="s">
        <v>7</v>
      </c>
      <c r="H4025" s="2" t="s">
        <v>8</v>
      </c>
    </row>
    <row r="4026" spans="7:8" x14ac:dyDescent="0.25">
      <c r="G4026" s="2" t="s">
        <v>7</v>
      </c>
      <c r="H4026" s="2" t="s">
        <v>8</v>
      </c>
    </row>
    <row r="4027" spans="7:8" x14ac:dyDescent="0.25">
      <c r="G4027" s="2" t="s">
        <v>7</v>
      </c>
      <c r="H4027" s="2" t="s">
        <v>8</v>
      </c>
    </row>
    <row r="4028" spans="7:8" x14ac:dyDescent="0.25">
      <c r="G4028" s="2" t="s">
        <v>7</v>
      </c>
      <c r="H4028" s="2" t="s">
        <v>8</v>
      </c>
    </row>
    <row r="4029" spans="7:8" x14ac:dyDescent="0.25">
      <c r="G4029" s="2" t="s">
        <v>7</v>
      </c>
      <c r="H4029" s="2" t="s">
        <v>8</v>
      </c>
    </row>
    <row r="4030" spans="7:8" x14ac:dyDescent="0.25">
      <c r="G4030" s="2" t="s">
        <v>7</v>
      </c>
      <c r="H4030" s="2" t="s">
        <v>8</v>
      </c>
    </row>
    <row r="4031" spans="7:8" x14ac:dyDescent="0.25">
      <c r="G4031" s="2" t="s">
        <v>7</v>
      </c>
      <c r="H4031" s="2" t="s">
        <v>8</v>
      </c>
    </row>
    <row r="4032" spans="7:8" x14ac:dyDescent="0.25">
      <c r="G4032" s="2" t="s">
        <v>7</v>
      </c>
      <c r="H4032" s="2" t="s">
        <v>8</v>
      </c>
    </row>
    <row r="4033" spans="7:8" x14ac:dyDescent="0.25">
      <c r="G4033" s="2" t="s">
        <v>7</v>
      </c>
      <c r="H4033" s="2" t="s">
        <v>8</v>
      </c>
    </row>
    <row r="4034" spans="7:8" x14ac:dyDescent="0.25">
      <c r="G4034" s="2" t="s">
        <v>7</v>
      </c>
      <c r="H4034" s="2" t="s">
        <v>8</v>
      </c>
    </row>
    <row r="4035" spans="7:8" x14ac:dyDescent="0.25">
      <c r="G4035" s="2" t="s">
        <v>7</v>
      </c>
      <c r="H4035" s="2" t="s">
        <v>8</v>
      </c>
    </row>
    <row r="4036" spans="7:8" x14ac:dyDescent="0.25">
      <c r="G4036" s="2" t="s">
        <v>7</v>
      </c>
      <c r="H4036" s="2" t="s">
        <v>8</v>
      </c>
    </row>
    <row r="4037" spans="7:8" x14ac:dyDescent="0.25">
      <c r="G4037" s="2" t="s">
        <v>7</v>
      </c>
      <c r="H4037" s="2" t="s">
        <v>8</v>
      </c>
    </row>
    <row r="4038" spans="7:8" x14ac:dyDescent="0.25">
      <c r="G4038" s="2" t="s">
        <v>7</v>
      </c>
      <c r="H4038" s="2" t="s">
        <v>8</v>
      </c>
    </row>
    <row r="4039" spans="7:8" x14ac:dyDescent="0.25">
      <c r="G4039" s="2" t="s">
        <v>7</v>
      </c>
      <c r="H4039" s="2" t="s">
        <v>8</v>
      </c>
    </row>
    <row r="4040" spans="7:8" x14ac:dyDescent="0.25">
      <c r="G4040" s="2" t="s">
        <v>7</v>
      </c>
      <c r="H4040" s="2" t="s">
        <v>8</v>
      </c>
    </row>
    <row r="4041" spans="7:8" x14ac:dyDescent="0.25">
      <c r="G4041" s="2" t="s">
        <v>7</v>
      </c>
      <c r="H4041" s="2" t="s">
        <v>8</v>
      </c>
    </row>
    <row r="4042" spans="7:8" x14ac:dyDescent="0.25">
      <c r="G4042" s="2" t="s">
        <v>7</v>
      </c>
      <c r="H4042" s="2" t="s">
        <v>8</v>
      </c>
    </row>
    <row r="4043" spans="7:8" x14ac:dyDescent="0.25">
      <c r="G4043" s="2" t="s">
        <v>7</v>
      </c>
      <c r="H4043" s="2" t="s">
        <v>8</v>
      </c>
    </row>
    <row r="4044" spans="7:8" x14ac:dyDescent="0.25">
      <c r="G4044" s="2" t="s">
        <v>7</v>
      </c>
      <c r="H4044" s="2" t="s">
        <v>8</v>
      </c>
    </row>
    <row r="4045" spans="7:8" x14ac:dyDescent="0.25">
      <c r="G4045" s="2" t="s">
        <v>7</v>
      </c>
      <c r="H4045" s="2" t="s">
        <v>8</v>
      </c>
    </row>
    <row r="4046" spans="7:8" x14ac:dyDescent="0.25">
      <c r="G4046" s="2" t="s">
        <v>7</v>
      </c>
      <c r="H4046" s="2" t="s">
        <v>8</v>
      </c>
    </row>
    <row r="4047" spans="7:8" x14ac:dyDescent="0.25">
      <c r="G4047" s="2" t="s">
        <v>7</v>
      </c>
      <c r="H4047" s="2" t="s">
        <v>8</v>
      </c>
    </row>
    <row r="4048" spans="7:8" x14ac:dyDescent="0.25">
      <c r="G4048" s="2" t="s">
        <v>7</v>
      </c>
      <c r="H4048" s="2" t="s">
        <v>8</v>
      </c>
    </row>
    <row r="4049" spans="7:8" x14ac:dyDescent="0.25">
      <c r="G4049" s="2" t="s">
        <v>7</v>
      </c>
      <c r="H4049" s="2" t="s">
        <v>8</v>
      </c>
    </row>
    <row r="4050" spans="7:8" x14ac:dyDescent="0.25">
      <c r="G4050" s="2" t="s">
        <v>7</v>
      </c>
      <c r="H4050" s="2" t="s">
        <v>8</v>
      </c>
    </row>
    <row r="4051" spans="7:8" x14ac:dyDescent="0.25">
      <c r="G4051" s="2" t="s">
        <v>7</v>
      </c>
      <c r="H4051" s="2" t="s">
        <v>8</v>
      </c>
    </row>
    <row r="4052" spans="7:8" x14ac:dyDescent="0.25">
      <c r="G4052" s="2" t="s">
        <v>7</v>
      </c>
      <c r="H4052" s="2" t="s">
        <v>8</v>
      </c>
    </row>
    <row r="4053" spans="7:8" x14ac:dyDescent="0.25">
      <c r="G4053" s="2" t="s">
        <v>7</v>
      </c>
      <c r="H4053" s="2" t="s">
        <v>8</v>
      </c>
    </row>
    <row r="4054" spans="7:8" x14ac:dyDescent="0.25">
      <c r="G4054" s="2" t="s">
        <v>7</v>
      </c>
      <c r="H4054" s="2" t="s">
        <v>8</v>
      </c>
    </row>
    <row r="4055" spans="7:8" x14ac:dyDescent="0.25">
      <c r="G4055" s="2" t="s">
        <v>7</v>
      </c>
      <c r="H4055" s="2" t="s">
        <v>8</v>
      </c>
    </row>
    <row r="4056" spans="7:8" x14ac:dyDescent="0.25">
      <c r="G4056" s="2" t="s">
        <v>7</v>
      </c>
      <c r="H4056" s="2" t="s">
        <v>8</v>
      </c>
    </row>
    <row r="4057" spans="7:8" x14ac:dyDescent="0.25">
      <c r="G4057" s="2" t="s">
        <v>7</v>
      </c>
      <c r="H4057" s="2" t="s">
        <v>8</v>
      </c>
    </row>
    <row r="4058" spans="7:8" x14ac:dyDescent="0.25">
      <c r="G4058" s="2" t="s">
        <v>7</v>
      </c>
      <c r="H4058" s="2" t="s">
        <v>8</v>
      </c>
    </row>
    <row r="4059" spans="7:8" x14ac:dyDescent="0.25">
      <c r="G4059" s="2" t="s">
        <v>7</v>
      </c>
      <c r="H4059" s="2" t="s">
        <v>8</v>
      </c>
    </row>
    <row r="4060" spans="7:8" x14ac:dyDescent="0.25">
      <c r="G4060" s="2" t="s">
        <v>7</v>
      </c>
      <c r="H4060" s="2" t="s">
        <v>8</v>
      </c>
    </row>
    <row r="4061" spans="7:8" x14ac:dyDescent="0.25">
      <c r="G4061" s="2" t="s">
        <v>7</v>
      </c>
      <c r="H4061" s="2" t="s">
        <v>8</v>
      </c>
    </row>
    <row r="4062" spans="7:8" x14ac:dyDescent="0.25">
      <c r="G4062" s="2" t="s">
        <v>7</v>
      </c>
      <c r="H4062" s="2" t="s">
        <v>8</v>
      </c>
    </row>
    <row r="4063" spans="7:8" x14ac:dyDescent="0.25">
      <c r="G4063" s="2" t="s">
        <v>7</v>
      </c>
      <c r="H4063" s="2" t="s">
        <v>8</v>
      </c>
    </row>
    <row r="4064" spans="7:8" x14ac:dyDescent="0.25">
      <c r="G4064" s="2" t="s">
        <v>7</v>
      </c>
      <c r="H4064" s="2" t="s">
        <v>8</v>
      </c>
    </row>
    <row r="4065" spans="7:8" x14ac:dyDescent="0.25">
      <c r="G4065" s="2" t="s">
        <v>7</v>
      </c>
      <c r="H4065" s="2" t="s">
        <v>8</v>
      </c>
    </row>
    <row r="4066" spans="7:8" x14ac:dyDescent="0.25">
      <c r="G4066" s="2" t="s">
        <v>7</v>
      </c>
      <c r="H4066" s="2" t="s">
        <v>8</v>
      </c>
    </row>
    <row r="4067" spans="7:8" x14ac:dyDescent="0.25">
      <c r="G4067" s="2" t="s">
        <v>7</v>
      </c>
      <c r="H4067" s="2" t="s">
        <v>8</v>
      </c>
    </row>
    <row r="4068" spans="7:8" x14ac:dyDescent="0.25">
      <c r="G4068" s="2" t="s">
        <v>7</v>
      </c>
      <c r="H4068" s="2" t="s">
        <v>8</v>
      </c>
    </row>
    <row r="4069" spans="7:8" x14ac:dyDescent="0.25">
      <c r="G4069" s="2" t="s">
        <v>7</v>
      </c>
      <c r="H4069" s="2" t="s">
        <v>8</v>
      </c>
    </row>
    <row r="4070" spans="7:8" x14ac:dyDescent="0.25">
      <c r="G4070" s="2" t="s">
        <v>7</v>
      </c>
      <c r="H4070" s="2" t="s">
        <v>8</v>
      </c>
    </row>
    <row r="4071" spans="7:8" x14ac:dyDescent="0.25">
      <c r="G4071" s="2" t="s">
        <v>7</v>
      </c>
      <c r="H4071" s="2" t="s">
        <v>8</v>
      </c>
    </row>
    <row r="4072" spans="7:8" x14ac:dyDescent="0.25">
      <c r="G4072" s="2" t="s">
        <v>7</v>
      </c>
      <c r="H4072" s="2" t="s">
        <v>8</v>
      </c>
    </row>
    <row r="4073" spans="7:8" x14ac:dyDescent="0.25">
      <c r="G4073" s="2" t="s">
        <v>7</v>
      </c>
      <c r="H4073" s="2" t="s">
        <v>8</v>
      </c>
    </row>
    <row r="4074" spans="7:8" x14ac:dyDescent="0.25">
      <c r="G4074" s="2" t="s">
        <v>7</v>
      </c>
      <c r="H4074" s="2" t="s">
        <v>8</v>
      </c>
    </row>
    <row r="4075" spans="7:8" x14ac:dyDescent="0.25">
      <c r="G4075" s="2" t="s">
        <v>7</v>
      </c>
      <c r="H4075" s="2" t="s">
        <v>8</v>
      </c>
    </row>
    <row r="4076" spans="7:8" x14ac:dyDescent="0.25">
      <c r="G4076" s="2" t="s">
        <v>7</v>
      </c>
      <c r="H4076" s="2" t="s">
        <v>8</v>
      </c>
    </row>
    <row r="4077" spans="7:8" x14ac:dyDescent="0.25">
      <c r="G4077" s="2" t="s">
        <v>7</v>
      </c>
      <c r="H4077" s="2" t="s">
        <v>8</v>
      </c>
    </row>
    <row r="4078" spans="7:8" x14ac:dyDescent="0.25">
      <c r="G4078" s="2" t="s">
        <v>7</v>
      </c>
      <c r="H4078" s="2" t="s">
        <v>8</v>
      </c>
    </row>
    <row r="4079" spans="7:8" x14ac:dyDescent="0.25">
      <c r="G4079" s="2" t="s">
        <v>7</v>
      </c>
      <c r="H4079" s="2" t="s">
        <v>8</v>
      </c>
    </row>
    <row r="4080" spans="7:8" x14ac:dyDescent="0.25">
      <c r="G4080" s="2" t="s">
        <v>7</v>
      </c>
      <c r="H4080" s="2" t="s">
        <v>8</v>
      </c>
    </row>
    <row r="4081" spans="7:8" x14ac:dyDescent="0.25">
      <c r="G4081" s="2" t="s">
        <v>7</v>
      </c>
      <c r="H4081" s="2" t="s">
        <v>8</v>
      </c>
    </row>
    <row r="4082" spans="7:8" x14ac:dyDescent="0.25">
      <c r="G4082" s="2" t="s">
        <v>7</v>
      </c>
      <c r="H4082" s="2" t="s">
        <v>8</v>
      </c>
    </row>
    <row r="4083" spans="7:8" x14ac:dyDescent="0.25">
      <c r="G4083" s="2" t="s">
        <v>7</v>
      </c>
      <c r="H4083" s="2" t="s">
        <v>8</v>
      </c>
    </row>
    <row r="4084" spans="7:8" x14ac:dyDescent="0.25">
      <c r="G4084" s="2" t="s">
        <v>7</v>
      </c>
      <c r="H4084" s="2" t="s">
        <v>8</v>
      </c>
    </row>
    <row r="4085" spans="7:8" x14ac:dyDescent="0.25">
      <c r="G4085" s="2" t="s">
        <v>7</v>
      </c>
      <c r="H4085" s="2" t="s">
        <v>8</v>
      </c>
    </row>
    <row r="4086" spans="7:8" x14ac:dyDescent="0.25">
      <c r="G4086" s="2" t="s">
        <v>7</v>
      </c>
      <c r="H4086" s="2" t="s">
        <v>8</v>
      </c>
    </row>
    <row r="4087" spans="7:8" x14ac:dyDescent="0.25">
      <c r="G4087" s="2" t="s">
        <v>7</v>
      </c>
      <c r="H4087" s="2" t="s">
        <v>8</v>
      </c>
    </row>
    <row r="4088" spans="7:8" x14ac:dyDescent="0.25">
      <c r="G4088" s="2" t="s">
        <v>7</v>
      </c>
      <c r="H4088" s="2" t="s">
        <v>8</v>
      </c>
    </row>
    <row r="4089" spans="7:8" x14ac:dyDescent="0.25">
      <c r="G4089" s="2" t="s">
        <v>7</v>
      </c>
      <c r="H4089" s="2" t="s">
        <v>8</v>
      </c>
    </row>
    <row r="4090" spans="7:8" x14ac:dyDescent="0.25">
      <c r="G4090" s="2" t="s">
        <v>7</v>
      </c>
      <c r="H4090" s="2" t="s">
        <v>8</v>
      </c>
    </row>
    <row r="4091" spans="7:8" x14ac:dyDescent="0.25">
      <c r="G4091" s="2" t="s">
        <v>7</v>
      </c>
      <c r="H4091" s="2" t="s">
        <v>8</v>
      </c>
    </row>
    <row r="4092" spans="7:8" x14ac:dyDescent="0.25">
      <c r="G4092" s="2" t="s">
        <v>7</v>
      </c>
      <c r="H4092" s="2" t="s">
        <v>8</v>
      </c>
    </row>
    <row r="4093" spans="7:8" x14ac:dyDescent="0.25">
      <c r="G4093" s="2" t="s">
        <v>7</v>
      </c>
      <c r="H4093" s="2" t="s">
        <v>8</v>
      </c>
    </row>
    <row r="4094" spans="7:8" x14ac:dyDescent="0.25">
      <c r="G4094" s="2" t="s">
        <v>7</v>
      </c>
      <c r="H4094" s="2" t="s">
        <v>8</v>
      </c>
    </row>
    <row r="4095" spans="7:8" x14ac:dyDescent="0.25">
      <c r="G4095" s="2" t="s">
        <v>7</v>
      </c>
      <c r="H4095" s="2" t="s">
        <v>8</v>
      </c>
    </row>
    <row r="4096" spans="7:8" x14ac:dyDescent="0.25">
      <c r="G4096" s="2" t="s">
        <v>7</v>
      </c>
      <c r="H4096" s="2" t="s">
        <v>8</v>
      </c>
    </row>
    <row r="4097" spans="7:8" x14ac:dyDescent="0.25">
      <c r="G4097" s="2" t="s">
        <v>7</v>
      </c>
      <c r="H4097" s="2" t="s">
        <v>8</v>
      </c>
    </row>
    <row r="4098" spans="7:8" x14ac:dyDescent="0.25">
      <c r="G4098" s="2" t="s">
        <v>7</v>
      </c>
      <c r="H4098" s="2" t="s">
        <v>8</v>
      </c>
    </row>
    <row r="4099" spans="7:8" x14ac:dyDescent="0.25">
      <c r="G4099" s="2" t="s">
        <v>7</v>
      </c>
      <c r="H4099" s="2" t="s">
        <v>8</v>
      </c>
    </row>
    <row r="4100" spans="7:8" x14ac:dyDescent="0.25">
      <c r="G4100" s="2" t="s">
        <v>7</v>
      </c>
      <c r="H4100" s="2" t="s">
        <v>8</v>
      </c>
    </row>
    <row r="4101" spans="7:8" x14ac:dyDescent="0.25">
      <c r="G4101" s="2" t="s">
        <v>7</v>
      </c>
      <c r="H4101" s="2" t="s">
        <v>8</v>
      </c>
    </row>
    <row r="4102" spans="7:8" x14ac:dyDescent="0.25">
      <c r="G4102" s="2" t="s">
        <v>7</v>
      </c>
      <c r="H4102" s="2" t="s">
        <v>8</v>
      </c>
    </row>
    <row r="4103" spans="7:8" x14ac:dyDescent="0.25">
      <c r="G4103" s="2" t="s">
        <v>7</v>
      </c>
      <c r="H4103" s="2" t="s">
        <v>8</v>
      </c>
    </row>
    <row r="4104" spans="7:8" x14ac:dyDescent="0.25">
      <c r="G4104" s="2" t="s">
        <v>7</v>
      </c>
      <c r="H4104" s="2" t="s">
        <v>8</v>
      </c>
    </row>
    <row r="4105" spans="7:8" x14ac:dyDescent="0.25">
      <c r="G4105" s="2" t="s">
        <v>7</v>
      </c>
      <c r="H4105" s="2" t="s">
        <v>8</v>
      </c>
    </row>
    <row r="4106" spans="7:8" x14ac:dyDescent="0.25">
      <c r="G4106" s="2" t="s">
        <v>7</v>
      </c>
      <c r="H4106" s="2" t="s">
        <v>8</v>
      </c>
    </row>
    <row r="4107" spans="7:8" x14ac:dyDescent="0.25">
      <c r="G4107" s="2" t="s">
        <v>7</v>
      </c>
      <c r="H4107" s="2" t="s">
        <v>8</v>
      </c>
    </row>
    <row r="4108" spans="7:8" x14ac:dyDescent="0.25">
      <c r="G4108" s="2" t="s">
        <v>7</v>
      </c>
      <c r="H4108" s="2" t="s">
        <v>8</v>
      </c>
    </row>
    <row r="4109" spans="7:8" x14ac:dyDescent="0.25">
      <c r="G4109" s="2" t="s">
        <v>7</v>
      </c>
      <c r="H4109" s="2" t="s">
        <v>8</v>
      </c>
    </row>
    <row r="4110" spans="7:8" x14ac:dyDescent="0.25">
      <c r="G4110" s="2" t="s">
        <v>7</v>
      </c>
      <c r="H4110" s="2" t="s">
        <v>8</v>
      </c>
    </row>
    <row r="4111" spans="7:8" x14ac:dyDescent="0.25">
      <c r="G4111" s="2" t="s">
        <v>7</v>
      </c>
      <c r="H4111" s="2" t="s">
        <v>8</v>
      </c>
    </row>
    <row r="4112" spans="7:8" x14ac:dyDescent="0.25">
      <c r="G4112" s="2" t="s">
        <v>7</v>
      </c>
      <c r="H4112" s="2" t="s">
        <v>8</v>
      </c>
    </row>
    <row r="4113" spans="7:8" x14ac:dyDescent="0.25">
      <c r="G4113" s="2" t="s">
        <v>7</v>
      </c>
      <c r="H4113" s="2" t="s">
        <v>8</v>
      </c>
    </row>
    <row r="4114" spans="7:8" x14ac:dyDescent="0.25">
      <c r="G4114" s="2" t="s">
        <v>7</v>
      </c>
      <c r="H4114" s="2" t="s">
        <v>8</v>
      </c>
    </row>
    <row r="4115" spans="7:8" x14ac:dyDescent="0.25">
      <c r="G4115" s="2" t="s">
        <v>7</v>
      </c>
      <c r="H4115" s="2" t="s">
        <v>8</v>
      </c>
    </row>
    <row r="4116" spans="7:8" x14ac:dyDescent="0.25">
      <c r="G4116" s="2" t="s">
        <v>7</v>
      </c>
      <c r="H4116" s="2" t="s">
        <v>8</v>
      </c>
    </row>
    <row r="4117" spans="7:8" x14ac:dyDescent="0.25">
      <c r="G4117" s="2" t="s">
        <v>7</v>
      </c>
      <c r="H4117" s="2" t="s">
        <v>8</v>
      </c>
    </row>
    <row r="4118" spans="7:8" x14ac:dyDescent="0.25">
      <c r="G4118" s="2" t="s">
        <v>7</v>
      </c>
      <c r="H4118" s="2" t="s">
        <v>8</v>
      </c>
    </row>
    <row r="4119" spans="7:8" x14ac:dyDescent="0.25">
      <c r="G4119" s="2" t="s">
        <v>7</v>
      </c>
      <c r="H4119" s="2" t="s">
        <v>8</v>
      </c>
    </row>
    <row r="4120" spans="7:8" x14ac:dyDescent="0.25">
      <c r="G4120" s="2" t="s">
        <v>7</v>
      </c>
      <c r="H4120" s="2" t="s">
        <v>8</v>
      </c>
    </row>
    <row r="4121" spans="7:8" x14ac:dyDescent="0.25">
      <c r="G4121" s="2" t="s">
        <v>7</v>
      </c>
      <c r="H4121" s="2" t="s">
        <v>8</v>
      </c>
    </row>
    <row r="4122" spans="7:8" x14ac:dyDescent="0.25">
      <c r="G4122" s="2" t="s">
        <v>7</v>
      </c>
      <c r="H4122" s="2" t="s">
        <v>8</v>
      </c>
    </row>
    <row r="4123" spans="7:8" x14ac:dyDescent="0.25">
      <c r="G4123" s="2" t="s">
        <v>7</v>
      </c>
      <c r="H4123" s="2" t="s">
        <v>8</v>
      </c>
    </row>
    <row r="4124" spans="7:8" x14ac:dyDescent="0.25">
      <c r="G4124" s="2" t="s">
        <v>7</v>
      </c>
      <c r="H4124" s="2" t="s">
        <v>8</v>
      </c>
    </row>
    <row r="4125" spans="7:8" x14ac:dyDescent="0.25">
      <c r="G4125" s="2" t="s">
        <v>7</v>
      </c>
      <c r="H4125" s="2" t="s">
        <v>8</v>
      </c>
    </row>
    <row r="4126" spans="7:8" x14ac:dyDescent="0.25">
      <c r="G4126" s="2" t="s">
        <v>7</v>
      </c>
      <c r="H4126" s="2" t="s">
        <v>8</v>
      </c>
    </row>
    <row r="4127" spans="7:8" x14ac:dyDescent="0.25">
      <c r="G4127" s="2" t="s">
        <v>7</v>
      </c>
      <c r="H4127" s="2" t="s">
        <v>8</v>
      </c>
    </row>
    <row r="4128" spans="7:8" x14ac:dyDescent="0.25">
      <c r="G4128" s="2" t="s">
        <v>7</v>
      </c>
      <c r="H4128" s="2" t="s">
        <v>8</v>
      </c>
    </row>
    <row r="4129" spans="7:8" x14ac:dyDescent="0.25">
      <c r="G4129" s="2" t="s">
        <v>7</v>
      </c>
      <c r="H4129" s="2" t="s">
        <v>8</v>
      </c>
    </row>
    <row r="4130" spans="7:8" x14ac:dyDescent="0.25">
      <c r="G4130" s="2" t="s">
        <v>7</v>
      </c>
      <c r="H4130" s="2" t="s">
        <v>8</v>
      </c>
    </row>
    <row r="4131" spans="7:8" x14ac:dyDescent="0.25">
      <c r="G4131" s="2" t="s">
        <v>7</v>
      </c>
      <c r="H4131" s="2" t="s">
        <v>8</v>
      </c>
    </row>
    <row r="4132" spans="7:8" x14ac:dyDescent="0.25">
      <c r="G4132" s="2" t="s">
        <v>7</v>
      </c>
      <c r="H4132" s="2" t="s">
        <v>8</v>
      </c>
    </row>
    <row r="4133" spans="7:8" x14ac:dyDescent="0.25">
      <c r="G4133" s="2" t="s">
        <v>7</v>
      </c>
      <c r="H4133" s="2" t="s">
        <v>8</v>
      </c>
    </row>
    <row r="4134" spans="7:8" x14ac:dyDescent="0.25">
      <c r="G4134" s="2" t="s">
        <v>7</v>
      </c>
      <c r="H4134" s="2" t="s">
        <v>8</v>
      </c>
    </row>
    <row r="4135" spans="7:8" x14ac:dyDescent="0.25">
      <c r="G4135" s="2" t="s">
        <v>7</v>
      </c>
      <c r="H4135" s="2" t="s">
        <v>8</v>
      </c>
    </row>
    <row r="4136" spans="7:8" x14ac:dyDescent="0.25">
      <c r="G4136" s="2" t="s">
        <v>7</v>
      </c>
      <c r="H4136" s="2" t="s">
        <v>8</v>
      </c>
    </row>
    <row r="4137" spans="7:8" x14ac:dyDescent="0.25">
      <c r="G4137" s="2" t="s">
        <v>7</v>
      </c>
      <c r="H4137" s="2" t="s">
        <v>8</v>
      </c>
    </row>
    <row r="4138" spans="7:8" x14ac:dyDescent="0.25">
      <c r="G4138" s="2" t="s">
        <v>7</v>
      </c>
      <c r="H4138" s="2" t="s">
        <v>8</v>
      </c>
    </row>
    <row r="4139" spans="7:8" x14ac:dyDescent="0.25">
      <c r="G4139" s="2" t="s">
        <v>7</v>
      </c>
      <c r="H4139" s="2" t="s">
        <v>8</v>
      </c>
    </row>
    <row r="4140" spans="7:8" x14ac:dyDescent="0.25">
      <c r="G4140" s="2" t="s">
        <v>7</v>
      </c>
      <c r="H4140" s="2" t="s">
        <v>8</v>
      </c>
    </row>
    <row r="4141" spans="7:8" x14ac:dyDescent="0.25">
      <c r="G4141" s="2" t="s">
        <v>7</v>
      </c>
      <c r="H4141" s="2" t="s">
        <v>8</v>
      </c>
    </row>
    <row r="4142" spans="7:8" x14ac:dyDescent="0.25">
      <c r="G4142" s="2" t="s">
        <v>7</v>
      </c>
      <c r="H4142" s="2" t="s">
        <v>8</v>
      </c>
    </row>
    <row r="4143" spans="7:8" x14ac:dyDescent="0.25">
      <c r="G4143" s="2" t="s">
        <v>7</v>
      </c>
      <c r="H4143" s="2" t="s">
        <v>8</v>
      </c>
    </row>
    <row r="4144" spans="7:8" x14ac:dyDescent="0.25">
      <c r="G4144" s="2" t="s">
        <v>7</v>
      </c>
      <c r="H4144" s="2" t="s">
        <v>8</v>
      </c>
    </row>
    <row r="4145" spans="7:8" x14ac:dyDescent="0.25">
      <c r="G4145" s="2" t="s">
        <v>7</v>
      </c>
      <c r="H4145" s="2" t="s">
        <v>8</v>
      </c>
    </row>
    <row r="4146" spans="7:8" x14ac:dyDescent="0.25">
      <c r="G4146" s="2" t="s">
        <v>7</v>
      </c>
      <c r="H4146" s="2" t="s">
        <v>8</v>
      </c>
    </row>
    <row r="4147" spans="7:8" x14ac:dyDescent="0.25">
      <c r="G4147" s="2" t="s">
        <v>7</v>
      </c>
      <c r="H4147" s="2" t="s">
        <v>8</v>
      </c>
    </row>
    <row r="4148" spans="7:8" x14ac:dyDescent="0.25">
      <c r="G4148" s="2" t="s">
        <v>7</v>
      </c>
      <c r="H4148" s="2" t="s">
        <v>8</v>
      </c>
    </row>
    <row r="4149" spans="7:8" x14ac:dyDescent="0.25">
      <c r="G4149" s="2" t="s">
        <v>7</v>
      </c>
      <c r="H4149" s="2" t="s">
        <v>8</v>
      </c>
    </row>
    <row r="4150" spans="7:8" x14ac:dyDescent="0.25">
      <c r="G4150" s="2" t="s">
        <v>7</v>
      </c>
      <c r="H4150" s="2" t="s">
        <v>8</v>
      </c>
    </row>
    <row r="4151" spans="7:8" x14ac:dyDescent="0.25">
      <c r="G4151" s="2" t="s">
        <v>7</v>
      </c>
      <c r="H4151" s="2" t="s">
        <v>8</v>
      </c>
    </row>
    <row r="4152" spans="7:8" x14ac:dyDescent="0.25">
      <c r="G4152" s="2" t="s">
        <v>7</v>
      </c>
      <c r="H4152" s="2" t="s">
        <v>8</v>
      </c>
    </row>
    <row r="4153" spans="7:8" x14ac:dyDescent="0.25">
      <c r="G4153" s="2" t="s">
        <v>7</v>
      </c>
      <c r="H4153" s="2" t="s">
        <v>8</v>
      </c>
    </row>
    <row r="4154" spans="7:8" x14ac:dyDescent="0.25">
      <c r="G4154" s="2" t="s">
        <v>7</v>
      </c>
      <c r="H4154" s="2" t="s">
        <v>8</v>
      </c>
    </row>
    <row r="4155" spans="7:8" x14ac:dyDescent="0.25">
      <c r="G4155" s="2" t="s">
        <v>7</v>
      </c>
      <c r="H4155" s="2" t="s">
        <v>8</v>
      </c>
    </row>
    <row r="4156" spans="7:8" x14ac:dyDescent="0.25">
      <c r="G4156" s="2" t="s">
        <v>7</v>
      </c>
      <c r="H4156" s="2" t="s">
        <v>8</v>
      </c>
    </row>
    <row r="4157" spans="7:8" x14ac:dyDescent="0.25">
      <c r="G4157" s="2" t="s">
        <v>7</v>
      </c>
      <c r="H4157" s="2" t="s">
        <v>8</v>
      </c>
    </row>
    <row r="4158" spans="7:8" x14ac:dyDescent="0.25">
      <c r="G4158" s="2" t="s">
        <v>7</v>
      </c>
      <c r="H4158" s="2" t="s">
        <v>8</v>
      </c>
    </row>
    <row r="4159" spans="7:8" x14ac:dyDescent="0.25">
      <c r="G4159" s="2" t="s">
        <v>7</v>
      </c>
      <c r="H4159" s="2" t="s">
        <v>8</v>
      </c>
    </row>
    <row r="4160" spans="7:8" x14ac:dyDescent="0.25">
      <c r="G4160" s="2" t="s">
        <v>7</v>
      </c>
      <c r="H4160" s="2" t="s">
        <v>8</v>
      </c>
    </row>
    <row r="4161" spans="7:8" x14ac:dyDescent="0.25">
      <c r="G4161" s="2" t="s">
        <v>7</v>
      </c>
      <c r="H4161" s="2" t="s">
        <v>8</v>
      </c>
    </row>
    <row r="4162" spans="7:8" x14ac:dyDescent="0.25">
      <c r="G4162" s="2" t="s">
        <v>7</v>
      </c>
      <c r="H4162" s="2" t="s">
        <v>8</v>
      </c>
    </row>
    <row r="4163" spans="7:8" x14ac:dyDescent="0.25">
      <c r="G4163" s="2" t="s">
        <v>7</v>
      </c>
      <c r="H4163" s="2" t="s">
        <v>8</v>
      </c>
    </row>
    <row r="4164" spans="7:8" x14ac:dyDescent="0.25">
      <c r="G4164" s="2" t="s">
        <v>7</v>
      </c>
      <c r="H4164" s="2" t="s">
        <v>8</v>
      </c>
    </row>
    <row r="4165" spans="7:8" x14ac:dyDescent="0.25">
      <c r="G4165" s="2" t="s">
        <v>7</v>
      </c>
      <c r="H4165" s="2" t="s">
        <v>8</v>
      </c>
    </row>
    <row r="4166" spans="7:8" x14ac:dyDescent="0.25">
      <c r="G4166" s="2" t="s">
        <v>7</v>
      </c>
      <c r="H4166" s="2" t="s">
        <v>8</v>
      </c>
    </row>
    <row r="4167" spans="7:8" x14ac:dyDescent="0.25">
      <c r="G4167" s="2" t="s">
        <v>7</v>
      </c>
      <c r="H4167" s="2" t="s">
        <v>8</v>
      </c>
    </row>
    <row r="4168" spans="7:8" x14ac:dyDescent="0.25">
      <c r="G4168" s="2" t="s">
        <v>7</v>
      </c>
      <c r="H4168" s="2" t="s">
        <v>8</v>
      </c>
    </row>
    <row r="4169" spans="7:8" x14ac:dyDescent="0.25">
      <c r="G4169" s="2" t="s">
        <v>7</v>
      </c>
      <c r="H4169" s="2" t="s">
        <v>8</v>
      </c>
    </row>
    <row r="4170" spans="7:8" x14ac:dyDescent="0.25">
      <c r="G4170" s="2" t="s">
        <v>7</v>
      </c>
      <c r="H4170" s="2" t="s">
        <v>8</v>
      </c>
    </row>
    <row r="4171" spans="7:8" x14ac:dyDescent="0.25">
      <c r="G4171" s="2" t="s">
        <v>7</v>
      </c>
      <c r="H4171" s="2" t="s">
        <v>8</v>
      </c>
    </row>
    <row r="4172" spans="7:8" x14ac:dyDescent="0.25">
      <c r="G4172" s="2" t="s">
        <v>7</v>
      </c>
      <c r="H4172" s="2" t="s">
        <v>8</v>
      </c>
    </row>
    <row r="4173" spans="7:8" x14ac:dyDescent="0.25">
      <c r="G4173" s="2" t="s">
        <v>7</v>
      </c>
      <c r="H4173" s="2" t="s">
        <v>8</v>
      </c>
    </row>
    <row r="4174" spans="7:8" x14ac:dyDescent="0.25">
      <c r="G4174" s="2" t="s">
        <v>7</v>
      </c>
      <c r="H4174" s="2" t="s">
        <v>8</v>
      </c>
    </row>
    <row r="4175" spans="7:8" x14ac:dyDescent="0.25">
      <c r="G4175" s="2" t="s">
        <v>7</v>
      </c>
      <c r="H4175" s="2" t="s">
        <v>8</v>
      </c>
    </row>
    <row r="4176" spans="7:8" x14ac:dyDescent="0.25">
      <c r="G4176" s="2" t="s">
        <v>7</v>
      </c>
      <c r="H4176" s="2" t="s">
        <v>8</v>
      </c>
    </row>
    <row r="4177" spans="7:8" x14ac:dyDescent="0.25">
      <c r="G4177" s="2" t="s">
        <v>7</v>
      </c>
      <c r="H4177" s="2" t="s">
        <v>8</v>
      </c>
    </row>
    <row r="4178" spans="7:8" x14ac:dyDescent="0.25">
      <c r="G4178" s="2" t="s">
        <v>7</v>
      </c>
      <c r="H4178" s="2" t="s">
        <v>8</v>
      </c>
    </row>
    <row r="4179" spans="7:8" x14ac:dyDescent="0.25">
      <c r="G4179" s="2" t="s">
        <v>7</v>
      </c>
      <c r="H4179" s="2" t="s">
        <v>8</v>
      </c>
    </row>
    <row r="4180" spans="7:8" x14ac:dyDescent="0.25">
      <c r="G4180" s="2" t="s">
        <v>7</v>
      </c>
      <c r="H4180" s="2" t="s">
        <v>8</v>
      </c>
    </row>
    <row r="4181" spans="7:8" x14ac:dyDescent="0.25">
      <c r="G4181" s="2" t="s">
        <v>7</v>
      </c>
      <c r="H4181" s="2" t="s">
        <v>8</v>
      </c>
    </row>
    <row r="4182" spans="7:8" x14ac:dyDescent="0.25">
      <c r="G4182" s="2" t="s">
        <v>7</v>
      </c>
      <c r="H4182" s="2" t="s">
        <v>8</v>
      </c>
    </row>
    <row r="4183" spans="7:8" x14ac:dyDescent="0.25">
      <c r="G4183" s="2" t="s">
        <v>7</v>
      </c>
      <c r="H4183" s="2" t="s">
        <v>8</v>
      </c>
    </row>
    <row r="4184" spans="7:8" x14ac:dyDescent="0.25">
      <c r="G4184" s="2" t="s">
        <v>7</v>
      </c>
      <c r="H4184" s="2" t="s">
        <v>8</v>
      </c>
    </row>
    <row r="4185" spans="7:8" x14ac:dyDescent="0.25">
      <c r="G4185" s="2" t="s">
        <v>7</v>
      </c>
      <c r="H4185" s="2" t="s">
        <v>8</v>
      </c>
    </row>
    <row r="4186" spans="7:8" x14ac:dyDescent="0.25">
      <c r="G4186" s="2" t="s">
        <v>7</v>
      </c>
      <c r="H4186" s="2" t="s">
        <v>8</v>
      </c>
    </row>
    <row r="4187" spans="7:8" x14ac:dyDescent="0.25">
      <c r="G4187" s="2" t="s">
        <v>7</v>
      </c>
      <c r="H4187" s="2" t="s">
        <v>8</v>
      </c>
    </row>
    <row r="4188" spans="7:8" x14ac:dyDescent="0.25">
      <c r="G4188" s="2" t="s">
        <v>7</v>
      </c>
      <c r="H4188" s="2" t="s">
        <v>8</v>
      </c>
    </row>
    <row r="4189" spans="7:8" x14ac:dyDescent="0.25">
      <c r="G4189" s="2" t="s">
        <v>7</v>
      </c>
      <c r="H4189" s="2" t="s">
        <v>8</v>
      </c>
    </row>
    <row r="4190" spans="7:8" x14ac:dyDescent="0.25">
      <c r="G4190" s="2" t="s">
        <v>7</v>
      </c>
      <c r="H4190" s="2" t="s">
        <v>8</v>
      </c>
    </row>
    <row r="4191" spans="7:8" x14ac:dyDescent="0.25">
      <c r="G4191" s="2" t="s">
        <v>7</v>
      </c>
      <c r="H4191" s="2" t="s">
        <v>8</v>
      </c>
    </row>
    <row r="4192" spans="7:8" x14ac:dyDescent="0.25">
      <c r="G4192" s="2" t="s">
        <v>7</v>
      </c>
      <c r="H4192" s="2" t="s">
        <v>8</v>
      </c>
    </row>
    <row r="4193" spans="7:8" x14ac:dyDescent="0.25">
      <c r="G4193" s="2" t="s">
        <v>7</v>
      </c>
      <c r="H4193" s="2" t="s">
        <v>8</v>
      </c>
    </row>
    <row r="4194" spans="7:8" x14ac:dyDescent="0.25">
      <c r="G4194" s="2" t="s">
        <v>7</v>
      </c>
      <c r="H4194" s="2" t="s">
        <v>8</v>
      </c>
    </row>
    <row r="4195" spans="7:8" x14ac:dyDescent="0.25">
      <c r="G4195" s="2" t="s">
        <v>7</v>
      </c>
      <c r="H4195" s="2" t="s">
        <v>8</v>
      </c>
    </row>
    <row r="4196" spans="7:8" x14ac:dyDescent="0.25">
      <c r="G4196" s="2" t="s">
        <v>7</v>
      </c>
      <c r="H4196" s="2" t="s">
        <v>8</v>
      </c>
    </row>
    <row r="4197" spans="7:8" x14ac:dyDescent="0.25">
      <c r="G4197" s="2" t="s">
        <v>7</v>
      </c>
      <c r="H4197" s="2" t="s">
        <v>8</v>
      </c>
    </row>
    <row r="4198" spans="7:8" x14ac:dyDescent="0.25">
      <c r="G4198" s="2" t="s">
        <v>7</v>
      </c>
      <c r="H4198" s="2" t="s">
        <v>8</v>
      </c>
    </row>
    <row r="4199" spans="7:8" x14ac:dyDescent="0.25">
      <c r="G4199" s="2" t="s">
        <v>7</v>
      </c>
      <c r="H4199" s="2" t="s">
        <v>8</v>
      </c>
    </row>
    <row r="4200" spans="7:8" x14ac:dyDescent="0.25">
      <c r="G4200" s="2" t="s">
        <v>7</v>
      </c>
      <c r="H4200" s="2" t="s">
        <v>8</v>
      </c>
    </row>
    <row r="4201" spans="7:8" x14ac:dyDescent="0.25">
      <c r="G4201" s="2" t="s">
        <v>7</v>
      </c>
      <c r="H4201" s="2" t="s">
        <v>8</v>
      </c>
    </row>
    <row r="4202" spans="7:8" x14ac:dyDescent="0.25">
      <c r="G4202" s="2" t="s">
        <v>7</v>
      </c>
      <c r="H4202" s="2" t="s">
        <v>8</v>
      </c>
    </row>
    <row r="4203" spans="7:8" x14ac:dyDescent="0.25">
      <c r="G4203" s="2" t="s">
        <v>7</v>
      </c>
      <c r="H4203" s="2" t="s">
        <v>8</v>
      </c>
    </row>
    <row r="4204" spans="7:8" x14ac:dyDescent="0.25">
      <c r="G4204" s="2" t="s">
        <v>7</v>
      </c>
      <c r="H4204" s="2" t="s">
        <v>8</v>
      </c>
    </row>
    <row r="4205" spans="7:8" x14ac:dyDescent="0.25">
      <c r="G4205" s="2" t="s">
        <v>7</v>
      </c>
      <c r="H4205" s="2" t="s">
        <v>8</v>
      </c>
    </row>
    <row r="4206" spans="7:8" x14ac:dyDescent="0.25">
      <c r="G4206" s="2" t="s">
        <v>7</v>
      </c>
      <c r="H4206" s="2" t="s">
        <v>8</v>
      </c>
    </row>
    <row r="4207" spans="7:8" x14ac:dyDescent="0.25">
      <c r="G4207" s="2" t="s">
        <v>7</v>
      </c>
      <c r="H4207" s="2" t="s">
        <v>8</v>
      </c>
    </row>
    <row r="4208" spans="7:8" x14ac:dyDescent="0.25">
      <c r="G4208" s="2" t="s">
        <v>7</v>
      </c>
      <c r="H4208" s="2" t="s">
        <v>8</v>
      </c>
    </row>
    <row r="4209" spans="7:8" x14ac:dyDescent="0.25">
      <c r="G4209" s="2" t="s">
        <v>7</v>
      </c>
      <c r="H4209" s="2" t="s">
        <v>8</v>
      </c>
    </row>
    <row r="4210" spans="7:8" x14ac:dyDescent="0.25">
      <c r="G4210" s="2" t="s">
        <v>7</v>
      </c>
      <c r="H4210" s="2" t="s">
        <v>8</v>
      </c>
    </row>
    <row r="4211" spans="7:8" x14ac:dyDescent="0.25">
      <c r="G4211" s="2" t="s">
        <v>7</v>
      </c>
      <c r="H4211" s="2" t="s">
        <v>8</v>
      </c>
    </row>
    <row r="4212" spans="7:8" x14ac:dyDescent="0.25">
      <c r="G4212" s="2" t="s">
        <v>7</v>
      </c>
      <c r="H4212" s="2" t="s">
        <v>8</v>
      </c>
    </row>
    <row r="4213" spans="7:8" x14ac:dyDescent="0.25">
      <c r="G4213" s="2" t="s">
        <v>7</v>
      </c>
      <c r="H4213" s="2" t="s">
        <v>8</v>
      </c>
    </row>
    <row r="4214" spans="7:8" x14ac:dyDescent="0.25">
      <c r="G4214" s="2" t="s">
        <v>7</v>
      </c>
      <c r="H4214" s="2" t="s">
        <v>8</v>
      </c>
    </row>
    <row r="4215" spans="7:8" x14ac:dyDescent="0.25">
      <c r="G4215" s="2" t="s">
        <v>7</v>
      </c>
      <c r="H4215" s="2" t="s">
        <v>8</v>
      </c>
    </row>
    <row r="4216" spans="7:8" x14ac:dyDescent="0.25">
      <c r="G4216" s="2" t="s">
        <v>7</v>
      </c>
      <c r="H4216" s="2" t="s">
        <v>8</v>
      </c>
    </row>
    <row r="4217" spans="7:8" x14ac:dyDescent="0.25">
      <c r="G4217" s="2" t="s">
        <v>7</v>
      </c>
      <c r="H4217" s="2" t="s">
        <v>8</v>
      </c>
    </row>
    <row r="4218" spans="7:8" x14ac:dyDescent="0.25">
      <c r="G4218" s="2" t="s">
        <v>7</v>
      </c>
      <c r="H4218" s="2" t="s">
        <v>8</v>
      </c>
    </row>
    <row r="4219" spans="7:8" x14ac:dyDescent="0.25">
      <c r="G4219" s="2" t="s">
        <v>7</v>
      </c>
      <c r="H4219" s="2" t="s">
        <v>8</v>
      </c>
    </row>
    <row r="4220" spans="7:8" x14ac:dyDescent="0.25">
      <c r="G4220" s="2" t="s">
        <v>7</v>
      </c>
      <c r="H4220" s="2" t="s">
        <v>8</v>
      </c>
    </row>
    <row r="4221" spans="7:8" x14ac:dyDescent="0.25">
      <c r="G4221" s="2" t="s">
        <v>7</v>
      </c>
      <c r="H4221" s="2" t="s">
        <v>8</v>
      </c>
    </row>
    <row r="4222" spans="7:8" x14ac:dyDescent="0.25">
      <c r="G4222" s="2" t="s">
        <v>7</v>
      </c>
      <c r="H4222" s="2" t="s">
        <v>8</v>
      </c>
    </row>
    <row r="4223" spans="7:8" x14ac:dyDescent="0.25">
      <c r="G4223" s="2" t="s">
        <v>7</v>
      </c>
      <c r="H4223" s="2" t="s">
        <v>8</v>
      </c>
    </row>
    <row r="4224" spans="7:8" x14ac:dyDescent="0.25">
      <c r="G4224" s="2" t="s">
        <v>7</v>
      </c>
      <c r="H4224" s="2" t="s">
        <v>8</v>
      </c>
    </row>
    <row r="4225" spans="7:8" x14ac:dyDescent="0.25">
      <c r="G4225" s="2" t="s">
        <v>7</v>
      </c>
      <c r="H4225" s="2" t="s">
        <v>8</v>
      </c>
    </row>
    <row r="4226" spans="7:8" x14ac:dyDescent="0.25">
      <c r="G4226" s="2" t="s">
        <v>7</v>
      </c>
      <c r="H4226" s="2" t="s">
        <v>8</v>
      </c>
    </row>
    <row r="4227" spans="7:8" x14ac:dyDescent="0.25">
      <c r="G4227" s="2" t="s">
        <v>7</v>
      </c>
      <c r="H4227" s="2" t="s">
        <v>8</v>
      </c>
    </row>
    <row r="4228" spans="7:8" x14ac:dyDescent="0.25">
      <c r="G4228" s="2" t="s">
        <v>7</v>
      </c>
      <c r="H4228" s="2" t="s">
        <v>8</v>
      </c>
    </row>
    <row r="4229" spans="7:8" x14ac:dyDescent="0.25">
      <c r="G4229" s="2" t="s">
        <v>7</v>
      </c>
      <c r="H4229" s="2" t="s">
        <v>8</v>
      </c>
    </row>
    <row r="4230" spans="7:8" x14ac:dyDescent="0.25">
      <c r="G4230" s="2" t="s">
        <v>7</v>
      </c>
      <c r="H4230" s="2" t="s">
        <v>8</v>
      </c>
    </row>
    <row r="4231" spans="7:8" x14ac:dyDescent="0.25">
      <c r="G4231" s="2" t="s">
        <v>7</v>
      </c>
      <c r="H4231" s="2" t="s">
        <v>8</v>
      </c>
    </row>
    <row r="4232" spans="7:8" x14ac:dyDescent="0.25">
      <c r="G4232" s="2" t="s">
        <v>7</v>
      </c>
      <c r="H4232" s="2" t="s">
        <v>8</v>
      </c>
    </row>
    <row r="4233" spans="7:8" x14ac:dyDescent="0.25">
      <c r="G4233" s="2" t="s">
        <v>7</v>
      </c>
      <c r="H4233" s="2" t="s">
        <v>8</v>
      </c>
    </row>
    <row r="4234" spans="7:8" x14ac:dyDescent="0.25">
      <c r="G4234" s="2" t="s">
        <v>7</v>
      </c>
      <c r="H4234" s="2" t="s">
        <v>8</v>
      </c>
    </row>
    <row r="4235" spans="7:8" x14ac:dyDescent="0.25">
      <c r="G4235" s="2" t="s">
        <v>7</v>
      </c>
      <c r="H4235" s="2" t="s">
        <v>8</v>
      </c>
    </row>
    <row r="4236" spans="7:8" x14ac:dyDescent="0.25">
      <c r="G4236" s="2" t="s">
        <v>7</v>
      </c>
      <c r="H4236" s="2" t="s">
        <v>8</v>
      </c>
    </row>
    <row r="4237" spans="7:8" x14ac:dyDescent="0.25">
      <c r="G4237" s="2" t="s">
        <v>7</v>
      </c>
      <c r="H4237" s="2" t="s">
        <v>8</v>
      </c>
    </row>
    <row r="4238" spans="7:8" x14ac:dyDescent="0.25">
      <c r="G4238" s="2" t="s">
        <v>7</v>
      </c>
      <c r="H4238" s="2" t="s">
        <v>8</v>
      </c>
    </row>
    <row r="4239" spans="7:8" x14ac:dyDescent="0.25">
      <c r="G4239" s="2" t="s">
        <v>7</v>
      </c>
      <c r="H4239" s="2" t="s">
        <v>8</v>
      </c>
    </row>
    <row r="4240" spans="7:8" x14ac:dyDescent="0.25">
      <c r="G4240" s="2" t="s">
        <v>7</v>
      </c>
      <c r="H4240" s="2" t="s">
        <v>8</v>
      </c>
    </row>
    <row r="4241" spans="7:8" x14ac:dyDescent="0.25">
      <c r="G4241" s="2" t="s">
        <v>7</v>
      </c>
      <c r="H4241" s="2" t="s">
        <v>8</v>
      </c>
    </row>
    <row r="4242" spans="7:8" x14ac:dyDescent="0.25">
      <c r="G4242" s="2" t="s">
        <v>7</v>
      </c>
      <c r="H4242" s="2" t="s">
        <v>8</v>
      </c>
    </row>
    <row r="4243" spans="7:8" x14ac:dyDescent="0.25">
      <c r="G4243" s="2" t="s">
        <v>7</v>
      </c>
      <c r="H4243" s="2" t="s">
        <v>8</v>
      </c>
    </row>
    <row r="4244" spans="7:8" x14ac:dyDescent="0.25">
      <c r="G4244" s="2" t="s">
        <v>7</v>
      </c>
      <c r="H4244" s="2" t="s">
        <v>8</v>
      </c>
    </row>
    <row r="4245" spans="7:8" x14ac:dyDescent="0.25">
      <c r="G4245" s="2" t="s">
        <v>7</v>
      </c>
      <c r="H4245" s="2" t="s">
        <v>8</v>
      </c>
    </row>
    <row r="4246" spans="7:8" x14ac:dyDescent="0.25">
      <c r="G4246" s="2" t="s">
        <v>7</v>
      </c>
      <c r="H4246" s="2" t="s">
        <v>8</v>
      </c>
    </row>
    <row r="4247" spans="7:8" x14ac:dyDescent="0.25">
      <c r="G4247" s="2" t="s">
        <v>7</v>
      </c>
      <c r="H4247" s="2" t="s">
        <v>8</v>
      </c>
    </row>
    <row r="4248" spans="7:8" x14ac:dyDescent="0.25">
      <c r="G4248" s="2" t="s">
        <v>7</v>
      </c>
      <c r="H4248" s="2" t="s">
        <v>8</v>
      </c>
    </row>
    <row r="4249" spans="7:8" x14ac:dyDescent="0.25">
      <c r="G4249" s="2" t="s">
        <v>7</v>
      </c>
      <c r="H4249" s="2" t="s">
        <v>8</v>
      </c>
    </row>
    <row r="4250" spans="7:8" x14ac:dyDescent="0.25">
      <c r="G4250" s="2" t="s">
        <v>7</v>
      </c>
      <c r="H4250" s="2" t="s">
        <v>8</v>
      </c>
    </row>
    <row r="4251" spans="7:8" x14ac:dyDescent="0.25">
      <c r="G4251" s="2" t="s">
        <v>7</v>
      </c>
      <c r="H4251" s="2" t="s">
        <v>8</v>
      </c>
    </row>
    <row r="4252" spans="7:8" x14ac:dyDescent="0.25">
      <c r="G4252" s="2" t="s">
        <v>7</v>
      </c>
      <c r="H4252" s="2" t="s">
        <v>8</v>
      </c>
    </row>
    <row r="4253" spans="7:8" x14ac:dyDescent="0.25">
      <c r="G4253" s="2" t="s">
        <v>7</v>
      </c>
      <c r="H4253" s="2" t="s">
        <v>8</v>
      </c>
    </row>
    <row r="4254" spans="7:8" x14ac:dyDescent="0.25">
      <c r="G4254" s="2" t="s">
        <v>7</v>
      </c>
      <c r="H4254" s="2" t="s">
        <v>8</v>
      </c>
    </row>
    <row r="4255" spans="7:8" x14ac:dyDescent="0.25">
      <c r="G4255" s="2" t="s">
        <v>7</v>
      </c>
      <c r="H4255" s="2" t="s">
        <v>8</v>
      </c>
    </row>
    <row r="4256" spans="7:8" x14ac:dyDescent="0.25">
      <c r="G4256" s="2" t="s">
        <v>7</v>
      </c>
      <c r="H4256" s="2" t="s">
        <v>8</v>
      </c>
    </row>
    <row r="4257" spans="7:8" x14ac:dyDescent="0.25">
      <c r="G4257" s="2" t="s">
        <v>7</v>
      </c>
      <c r="H4257" s="2" t="s">
        <v>8</v>
      </c>
    </row>
    <row r="4258" spans="7:8" x14ac:dyDescent="0.25">
      <c r="G4258" s="2" t="s">
        <v>7</v>
      </c>
      <c r="H4258" s="2" t="s">
        <v>8</v>
      </c>
    </row>
    <row r="4259" spans="7:8" x14ac:dyDescent="0.25">
      <c r="G4259" s="2" t="s">
        <v>7</v>
      </c>
      <c r="H4259" s="2" t="s">
        <v>8</v>
      </c>
    </row>
    <row r="4260" spans="7:8" x14ac:dyDescent="0.25">
      <c r="G4260" s="2" t="s">
        <v>7</v>
      </c>
      <c r="H4260" s="2" t="s">
        <v>8</v>
      </c>
    </row>
    <row r="4261" spans="7:8" x14ac:dyDescent="0.25">
      <c r="G4261" s="2" t="s">
        <v>7</v>
      </c>
      <c r="H4261" s="2" t="s">
        <v>8</v>
      </c>
    </row>
    <row r="4262" spans="7:8" x14ac:dyDescent="0.25">
      <c r="G4262" s="2" t="s">
        <v>7</v>
      </c>
      <c r="H4262" s="2" t="s">
        <v>8</v>
      </c>
    </row>
    <row r="4263" spans="7:8" x14ac:dyDescent="0.25">
      <c r="G4263" s="2" t="s">
        <v>7</v>
      </c>
      <c r="H4263" s="2" t="s">
        <v>8</v>
      </c>
    </row>
    <row r="4264" spans="7:8" x14ac:dyDescent="0.25">
      <c r="G4264" s="2" t="s">
        <v>7</v>
      </c>
      <c r="H4264" s="2" t="s">
        <v>8</v>
      </c>
    </row>
    <row r="4265" spans="7:8" x14ac:dyDescent="0.25">
      <c r="G4265" s="2" t="s">
        <v>7</v>
      </c>
      <c r="H4265" s="2" t="s">
        <v>8</v>
      </c>
    </row>
    <row r="4266" spans="7:8" x14ac:dyDescent="0.25">
      <c r="G4266" s="2" t="s">
        <v>7</v>
      </c>
      <c r="H4266" s="2" t="s">
        <v>8</v>
      </c>
    </row>
    <row r="4267" spans="7:8" x14ac:dyDescent="0.25">
      <c r="G4267" s="2" t="s">
        <v>7</v>
      </c>
      <c r="H4267" s="2" t="s">
        <v>8</v>
      </c>
    </row>
    <row r="4268" spans="7:8" x14ac:dyDescent="0.25">
      <c r="G4268" s="2" t="s">
        <v>7</v>
      </c>
      <c r="H4268" s="2" t="s">
        <v>8</v>
      </c>
    </row>
    <row r="4269" spans="7:8" x14ac:dyDescent="0.25">
      <c r="G4269" s="2" t="s">
        <v>7</v>
      </c>
      <c r="H4269" s="2" t="s">
        <v>8</v>
      </c>
    </row>
    <row r="4270" spans="7:8" x14ac:dyDescent="0.25">
      <c r="G4270" s="2" t="s">
        <v>7</v>
      </c>
      <c r="H4270" s="2" t="s">
        <v>8</v>
      </c>
    </row>
    <row r="4271" spans="7:8" x14ac:dyDescent="0.25">
      <c r="G4271" s="2" t="s">
        <v>7</v>
      </c>
      <c r="H4271" s="2" t="s">
        <v>8</v>
      </c>
    </row>
    <row r="4272" spans="7:8" x14ac:dyDescent="0.25">
      <c r="G4272" s="2" t="s">
        <v>7</v>
      </c>
      <c r="H4272" s="2" t="s">
        <v>8</v>
      </c>
    </row>
    <row r="4273" spans="7:8" x14ac:dyDescent="0.25">
      <c r="G4273" s="2" t="s">
        <v>7</v>
      </c>
      <c r="H4273" s="2" t="s">
        <v>8</v>
      </c>
    </row>
    <row r="4274" spans="7:8" x14ac:dyDescent="0.25">
      <c r="G4274" s="2" t="s">
        <v>7</v>
      </c>
      <c r="H4274" s="2" t="s">
        <v>8</v>
      </c>
    </row>
    <row r="4275" spans="7:8" x14ac:dyDescent="0.25">
      <c r="G4275" s="2" t="s">
        <v>7</v>
      </c>
      <c r="H4275" s="2" t="s">
        <v>8</v>
      </c>
    </row>
    <row r="4276" spans="7:8" x14ac:dyDescent="0.25">
      <c r="G4276" s="2" t="s">
        <v>7</v>
      </c>
      <c r="H4276" s="2" t="s">
        <v>8</v>
      </c>
    </row>
    <row r="4277" spans="7:8" x14ac:dyDescent="0.25">
      <c r="G4277" s="2" t="s">
        <v>7</v>
      </c>
      <c r="H4277" s="2" t="s">
        <v>8</v>
      </c>
    </row>
    <row r="4278" spans="7:8" x14ac:dyDescent="0.25">
      <c r="G4278" s="2" t="s">
        <v>7</v>
      </c>
      <c r="H4278" s="2" t="s">
        <v>8</v>
      </c>
    </row>
    <row r="4279" spans="7:8" x14ac:dyDescent="0.25">
      <c r="G4279" s="2" t="s">
        <v>7</v>
      </c>
      <c r="H4279" s="2" t="s">
        <v>8</v>
      </c>
    </row>
    <row r="4280" spans="7:8" x14ac:dyDescent="0.25">
      <c r="G4280" s="2" t="s">
        <v>7</v>
      </c>
      <c r="H4280" s="2" t="s">
        <v>8</v>
      </c>
    </row>
    <row r="4281" spans="7:8" x14ac:dyDescent="0.25">
      <c r="G4281" s="2" t="s">
        <v>7</v>
      </c>
      <c r="H4281" s="2" t="s">
        <v>8</v>
      </c>
    </row>
    <row r="4282" spans="7:8" x14ac:dyDescent="0.25">
      <c r="G4282" s="2" t="s">
        <v>7</v>
      </c>
      <c r="H4282" s="2" t="s">
        <v>8</v>
      </c>
    </row>
    <row r="4283" spans="7:8" x14ac:dyDescent="0.25">
      <c r="G4283" s="2" t="s">
        <v>7</v>
      </c>
      <c r="H4283" s="2" t="s">
        <v>8</v>
      </c>
    </row>
    <row r="4284" spans="7:8" x14ac:dyDescent="0.25">
      <c r="G4284" s="2" t="s">
        <v>7</v>
      </c>
      <c r="H4284" s="2" t="s">
        <v>8</v>
      </c>
    </row>
    <row r="4285" spans="7:8" x14ac:dyDescent="0.25">
      <c r="G4285" s="2" t="s">
        <v>7</v>
      </c>
      <c r="H4285" s="2" t="s">
        <v>8</v>
      </c>
    </row>
    <row r="4286" spans="7:8" x14ac:dyDescent="0.25">
      <c r="G4286" s="2" t="s">
        <v>7</v>
      </c>
      <c r="H4286" s="2" t="s">
        <v>8</v>
      </c>
    </row>
    <row r="4287" spans="7:8" x14ac:dyDescent="0.25">
      <c r="G4287" s="2" t="s">
        <v>7</v>
      </c>
      <c r="H4287" s="2" t="s">
        <v>8</v>
      </c>
    </row>
    <row r="4288" spans="7:8" x14ac:dyDescent="0.25">
      <c r="G4288" s="2" t="s">
        <v>7</v>
      </c>
      <c r="H4288" s="2" t="s">
        <v>8</v>
      </c>
    </row>
    <row r="4289" spans="7:8" x14ac:dyDescent="0.25">
      <c r="G4289" s="2" t="s">
        <v>7</v>
      </c>
      <c r="H4289" s="2" t="s">
        <v>8</v>
      </c>
    </row>
    <row r="4290" spans="7:8" x14ac:dyDescent="0.25">
      <c r="G4290" s="2" t="s">
        <v>7</v>
      </c>
      <c r="H4290" s="2" t="s">
        <v>8</v>
      </c>
    </row>
    <row r="4291" spans="7:8" x14ac:dyDescent="0.25">
      <c r="G4291" s="2" t="s">
        <v>7</v>
      </c>
      <c r="H4291" s="2" t="s">
        <v>8</v>
      </c>
    </row>
    <row r="4292" spans="7:8" x14ac:dyDescent="0.25">
      <c r="G4292" s="2" t="s">
        <v>7</v>
      </c>
      <c r="H4292" s="2" t="s">
        <v>8</v>
      </c>
    </row>
    <row r="4293" spans="7:8" x14ac:dyDescent="0.25">
      <c r="G4293" s="2" t="s">
        <v>7</v>
      </c>
      <c r="H4293" s="2" t="s">
        <v>8</v>
      </c>
    </row>
    <row r="4294" spans="7:8" x14ac:dyDescent="0.25">
      <c r="G4294" s="2" t="s">
        <v>7</v>
      </c>
      <c r="H4294" s="2" t="s">
        <v>8</v>
      </c>
    </row>
    <row r="4295" spans="7:8" x14ac:dyDescent="0.25">
      <c r="G4295" s="2" t="s">
        <v>7</v>
      </c>
      <c r="H4295" s="2" t="s">
        <v>8</v>
      </c>
    </row>
    <row r="4296" spans="7:8" x14ac:dyDescent="0.25">
      <c r="G4296" s="2" t="s">
        <v>7</v>
      </c>
      <c r="H4296" s="2" t="s">
        <v>8</v>
      </c>
    </row>
    <row r="4297" spans="7:8" x14ac:dyDescent="0.25">
      <c r="G4297" s="2" t="s">
        <v>7</v>
      </c>
      <c r="H4297" s="2" t="s">
        <v>8</v>
      </c>
    </row>
    <row r="4298" spans="7:8" x14ac:dyDescent="0.25">
      <c r="G4298" s="2" t="s">
        <v>7</v>
      </c>
      <c r="H4298" s="2" t="s">
        <v>8</v>
      </c>
    </row>
    <row r="4299" spans="7:8" x14ac:dyDescent="0.25">
      <c r="G4299" s="2" t="s">
        <v>7</v>
      </c>
      <c r="H4299" s="2" t="s">
        <v>8</v>
      </c>
    </row>
    <row r="4300" spans="7:8" x14ac:dyDescent="0.25">
      <c r="G4300" s="2" t="s">
        <v>7</v>
      </c>
      <c r="H4300" s="2" t="s">
        <v>8</v>
      </c>
    </row>
    <row r="4301" spans="7:8" x14ac:dyDescent="0.25">
      <c r="G4301" s="2" t="s">
        <v>7</v>
      </c>
      <c r="H4301" s="2" t="s">
        <v>8</v>
      </c>
    </row>
    <row r="4302" spans="7:8" x14ac:dyDescent="0.25">
      <c r="G4302" s="2" t="s">
        <v>7</v>
      </c>
      <c r="H4302" s="2" t="s">
        <v>8</v>
      </c>
    </row>
    <row r="4303" spans="7:8" x14ac:dyDescent="0.25">
      <c r="G4303" s="2" t="s">
        <v>7</v>
      </c>
      <c r="H4303" s="2" t="s">
        <v>8</v>
      </c>
    </row>
    <row r="4304" spans="7:8" x14ac:dyDescent="0.25">
      <c r="G4304" s="2" t="s">
        <v>7</v>
      </c>
      <c r="H4304" s="2" t="s">
        <v>8</v>
      </c>
    </row>
    <row r="4305" spans="7:8" x14ac:dyDescent="0.25">
      <c r="G4305" s="2" t="s">
        <v>7</v>
      </c>
      <c r="H4305" s="2" t="s">
        <v>8</v>
      </c>
    </row>
    <row r="4306" spans="7:8" x14ac:dyDescent="0.25">
      <c r="G4306" s="2" t="s">
        <v>7</v>
      </c>
      <c r="H4306" s="2" t="s">
        <v>8</v>
      </c>
    </row>
    <row r="4307" spans="7:8" x14ac:dyDescent="0.25">
      <c r="G4307" s="2" t="s">
        <v>7</v>
      </c>
      <c r="H4307" s="2" t="s">
        <v>8</v>
      </c>
    </row>
    <row r="4308" spans="7:8" x14ac:dyDescent="0.25">
      <c r="G4308" s="2" t="s">
        <v>7</v>
      </c>
      <c r="H4308" s="2" t="s">
        <v>8</v>
      </c>
    </row>
    <row r="4309" spans="7:8" x14ac:dyDescent="0.25">
      <c r="G4309" s="2" t="s">
        <v>7</v>
      </c>
      <c r="H4309" s="2" t="s">
        <v>8</v>
      </c>
    </row>
    <row r="4310" spans="7:8" x14ac:dyDescent="0.25">
      <c r="G4310" s="2" t="s">
        <v>7</v>
      </c>
      <c r="H4310" s="2" t="s">
        <v>8</v>
      </c>
    </row>
    <row r="4311" spans="7:8" x14ac:dyDescent="0.25">
      <c r="G4311" s="2" t="s">
        <v>7</v>
      </c>
      <c r="H4311" s="2" t="s">
        <v>8</v>
      </c>
    </row>
    <row r="4312" spans="7:8" x14ac:dyDescent="0.25">
      <c r="G4312" s="2" t="s">
        <v>7</v>
      </c>
      <c r="H4312" s="2" t="s">
        <v>8</v>
      </c>
    </row>
    <row r="4313" spans="7:8" x14ac:dyDescent="0.25">
      <c r="G4313" s="2" t="s">
        <v>7</v>
      </c>
      <c r="H4313" s="2" t="s">
        <v>8</v>
      </c>
    </row>
    <row r="4314" spans="7:8" x14ac:dyDescent="0.25">
      <c r="G4314" s="2" t="s">
        <v>7</v>
      </c>
      <c r="H4314" s="2" t="s">
        <v>8</v>
      </c>
    </row>
    <row r="4315" spans="7:8" x14ac:dyDescent="0.25">
      <c r="G4315" s="2" t="s">
        <v>7</v>
      </c>
      <c r="H4315" s="2" t="s">
        <v>8</v>
      </c>
    </row>
    <row r="4316" spans="7:8" x14ac:dyDescent="0.25">
      <c r="G4316" s="2" t="s">
        <v>7</v>
      </c>
      <c r="H4316" s="2" t="s">
        <v>8</v>
      </c>
    </row>
    <row r="4317" spans="7:8" x14ac:dyDescent="0.25">
      <c r="G4317" s="2" t="s">
        <v>7</v>
      </c>
      <c r="H4317" s="2" t="s">
        <v>8</v>
      </c>
    </row>
    <row r="4318" spans="7:8" x14ac:dyDescent="0.25">
      <c r="G4318" s="2" t="s">
        <v>7</v>
      </c>
      <c r="H4318" s="2" t="s">
        <v>8</v>
      </c>
    </row>
    <row r="4319" spans="7:8" x14ac:dyDescent="0.25">
      <c r="G4319" s="2" t="s">
        <v>7</v>
      </c>
      <c r="H4319" s="2" t="s">
        <v>8</v>
      </c>
    </row>
    <row r="4320" spans="7:8" x14ac:dyDescent="0.25">
      <c r="G4320" s="2" t="s">
        <v>7</v>
      </c>
      <c r="H4320" s="2" t="s">
        <v>8</v>
      </c>
    </row>
    <row r="4321" spans="7:8" x14ac:dyDescent="0.25">
      <c r="G4321" s="2" t="s">
        <v>7</v>
      </c>
      <c r="H4321" s="2" t="s">
        <v>8</v>
      </c>
    </row>
    <row r="4322" spans="7:8" x14ac:dyDescent="0.25">
      <c r="G4322" s="2" t="s">
        <v>7</v>
      </c>
      <c r="H4322" s="2" t="s">
        <v>8</v>
      </c>
    </row>
    <row r="4323" spans="7:8" x14ac:dyDescent="0.25">
      <c r="G4323" s="2" t="s">
        <v>7</v>
      </c>
      <c r="H4323" s="2" t="s">
        <v>8</v>
      </c>
    </row>
    <row r="4324" spans="7:8" x14ac:dyDescent="0.25">
      <c r="G4324" s="2" t="s">
        <v>7</v>
      </c>
      <c r="H4324" s="2" t="s">
        <v>8</v>
      </c>
    </row>
    <row r="4325" spans="7:8" x14ac:dyDescent="0.25">
      <c r="G4325" s="2" t="s">
        <v>7</v>
      </c>
      <c r="H4325" s="2" t="s">
        <v>8</v>
      </c>
    </row>
    <row r="4326" spans="7:8" x14ac:dyDescent="0.25">
      <c r="G4326" s="2" t="s">
        <v>7</v>
      </c>
      <c r="H4326" s="2" t="s">
        <v>8</v>
      </c>
    </row>
    <row r="4327" spans="7:8" x14ac:dyDescent="0.25">
      <c r="G4327" s="2" t="s">
        <v>7</v>
      </c>
      <c r="H4327" s="2" t="s">
        <v>8</v>
      </c>
    </row>
    <row r="4328" spans="7:8" x14ac:dyDescent="0.25">
      <c r="G4328" s="2" t="s">
        <v>7</v>
      </c>
      <c r="H4328" s="2" t="s">
        <v>8</v>
      </c>
    </row>
    <row r="4329" spans="7:8" x14ac:dyDescent="0.25">
      <c r="G4329" s="2" t="s">
        <v>7</v>
      </c>
      <c r="H4329" s="2" t="s">
        <v>8</v>
      </c>
    </row>
    <row r="4330" spans="7:8" x14ac:dyDescent="0.25">
      <c r="G4330" s="2" t="s">
        <v>7</v>
      </c>
      <c r="H4330" s="2" t="s">
        <v>8</v>
      </c>
    </row>
    <row r="4331" spans="7:8" x14ac:dyDescent="0.25">
      <c r="G4331" s="2" t="s">
        <v>7</v>
      </c>
      <c r="H4331" s="2" t="s">
        <v>8</v>
      </c>
    </row>
    <row r="4332" spans="7:8" x14ac:dyDescent="0.25">
      <c r="G4332" s="2" t="s">
        <v>7</v>
      </c>
      <c r="H4332" s="2" t="s">
        <v>8</v>
      </c>
    </row>
    <row r="4333" spans="7:8" x14ac:dyDescent="0.25">
      <c r="G4333" s="2" t="s">
        <v>7</v>
      </c>
      <c r="H4333" s="2" t="s">
        <v>8</v>
      </c>
    </row>
    <row r="4334" spans="7:8" x14ac:dyDescent="0.25">
      <c r="G4334" s="2" t="s">
        <v>7</v>
      </c>
      <c r="H4334" s="2" t="s">
        <v>8</v>
      </c>
    </row>
    <row r="4335" spans="7:8" x14ac:dyDescent="0.25">
      <c r="G4335" s="2" t="s">
        <v>7</v>
      </c>
      <c r="H4335" s="2" t="s">
        <v>8</v>
      </c>
    </row>
    <row r="4336" spans="7:8" x14ac:dyDescent="0.25">
      <c r="G4336" s="2" t="s">
        <v>7</v>
      </c>
      <c r="H4336" s="2" t="s">
        <v>8</v>
      </c>
    </row>
    <row r="4337" spans="7:8" x14ac:dyDescent="0.25">
      <c r="G4337" s="2" t="s">
        <v>7</v>
      </c>
      <c r="H4337" s="2" t="s">
        <v>8</v>
      </c>
    </row>
    <row r="4338" spans="7:8" x14ac:dyDescent="0.25">
      <c r="G4338" s="2" t="s">
        <v>7</v>
      </c>
      <c r="H4338" s="2" t="s">
        <v>8</v>
      </c>
    </row>
    <row r="4339" spans="7:8" x14ac:dyDescent="0.25">
      <c r="G4339" s="2" t="s">
        <v>7</v>
      </c>
      <c r="H4339" s="2" t="s">
        <v>8</v>
      </c>
    </row>
    <row r="4340" spans="7:8" x14ac:dyDescent="0.25">
      <c r="G4340" s="2" t="s">
        <v>7</v>
      </c>
      <c r="H4340" s="2" t="s">
        <v>8</v>
      </c>
    </row>
    <row r="4341" spans="7:8" x14ac:dyDescent="0.25">
      <c r="G4341" s="2" t="s">
        <v>7</v>
      </c>
      <c r="H4341" s="2" t="s">
        <v>8</v>
      </c>
    </row>
    <row r="4342" spans="7:8" x14ac:dyDescent="0.25">
      <c r="G4342" s="2" t="s">
        <v>7</v>
      </c>
      <c r="H4342" s="2" t="s">
        <v>8</v>
      </c>
    </row>
    <row r="4343" spans="7:8" x14ac:dyDescent="0.25">
      <c r="G4343" s="2" t="s">
        <v>7</v>
      </c>
      <c r="H4343" s="2" t="s">
        <v>8</v>
      </c>
    </row>
    <row r="4344" spans="7:8" x14ac:dyDescent="0.25">
      <c r="G4344" s="2" t="s">
        <v>7</v>
      </c>
      <c r="H4344" s="2" t="s">
        <v>8</v>
      </c>
    </row>
    <row r="4345" spans="7:8" x14ac:dyDescent="0.25">
      <c r="G4345" s="2" t="s">
        <v>7</v>
      </c>
      <c r="H4345" s="2" t="s">
        <v>8</v>
      </c>
    </row>
    <row r="4346" spans="7:8" x14ac:dyDescent="0.25">
      <c r="G4346" s="2" t="s">
        <v>7</v>
      </c>
      <c r="H4346" s="2" t="s">
        <v>8</v>
      </c>
    </row>
    <row r="4347" spans="7:8" x14ac:dyDescent="0.25">
      <c r="G4347" s="2" t="s">
        <v>7</v>
      </c>
      <c r="H4347" s="2" t="s">
        <v>8</v>
      </c>
    </row>
    <row r="4348" spans="7:8" x14ac:dyDescent="0.25">
      <c r="G4348" s="2" t="s">
        <v>7</v>
      </c>
      <c r="H4348" s="2" t="s">
        <v>8</v>
      </c>
    </row>
    <row r="4349" spans="7:8" x14ac:dyDescent="0.25">
      <c r="G4349" s="2" t="s">
        <v>7</v>
      </c>
      <c r="H4349" s="2" t="s">
        <v>8</v>
      </c>
    </row>
    <row r="4350" spans="7:8" x14ac:dyDescent="0.25">
      <c r="G4350" s="2" t="s">
        <v>7</v>
      </c>
      <c r="H4350" s="2" t="s">
        <v>8</v>
      </c>
    </row>
    <row r="4351" spans="7:8" x14ac:dyDescent="0.25">
      <c r="G4351" s="2" t="s">
        <v>7</v>
      </c>
      <c r="H4351" s="2" t="s">
        <v>8</v>
      </c>
    </row>
    <row r="4352" spans="7:8" x14ac:dyDescent="0.25">
      <c r="G4352" s="2" t="s">
        <v>7</v>
      </c>
      <c r="H4352" s="2" t="s">
        <v>8</v>
      </c>
    </row>
    <row r="4353" spans="7:8" x14ac:dyDescent="0.25">
      <c r="G4353" s="2" t="s">
        <v>7</v>
      </c>
      <c r="H4353" s="2" t="s">
        <v>8</v>
      </c>
    </row>
    <row r="4354" spans="7:8" x14ac:dyDescent="0.25">
      <c r="G4354" s="2" t="s">
        <v>7</v>
      </c>
      <c r="H4354" s="2" t="s">
        <v>8</v>
      </c>
    </row>
    <row r="4355" spans="7:8" x14ac:dyDescent="0.25">
      <c r="G4355" s="2" t="s">
        <v>7</v>
      </c>
      <c r="H4355" s="2" t="s">
        <v>8</v>
      </c>
    </row>
    <row r="4356" spans="7:8" x14ac:dyDescent="0.25">
      <c r="G4356" s="2" t="s">
        <v>7</v>
      </c>
      <c r="H4356" s="2" t="s">
        <v>8</v>
      </c>
    </row>
    <row r="4357" spans="7:8" x14ac:dyDescent="0.25">
      <c r="G4357" s="2" t="s">
        <v>7</v>
      </c>
      <c r="H4357" s="2" t="s">
        <v>8</v>
      </c>
    </row>
    <row r="4358" spans="7:8" x14ac:dyDescent="0.25">
      <c r="G4358" s="2" t="s">
        <v>7</v>
      </c>
      <c r="H4358" s="2" t="s">
        <v>8</v>
      </c>
    </row>
    <row r="4359" spans="7:8" x14ac:dyDescent="0.25">
      <c r="G4359" s="2" t="s">
        <v>7</v>
      </c>
      <c r="H4359" s="2" t="s">
        <v>8</v>
      </c>
    </row>
    <row r="4360" spans="7:8" x14ac:dyDescent="0.25">
      <c r="G4360" s="2" t="s">
        <v>7</v>
      </c>
      <c r="H4360" s="2" t="s">
        <v>8</v>
      </c>
    </row>
    <row r="4361" spans="7:8" x14ac:dyDescent="0.25">
      <c r="G4361" s="2" t="s">
        <v>7</v>
      </c>
      <c r="H4361" s="2" t="s">
        <v>8</v>
      </c>
    </row>
    <row r="4362" spans="7:8" x14ac:dyDescent="0.25">
      <c r="G4362" s="2" t="s">
        <v>7</v>
      </c>
      <c r="H4362" s="2" t="s">
        <v>8</v>
      </c>
    </row>
    <row r="4363" spans="7:8" x14ac:dyDescent="0.25">
      <c r="G4363" s="2" t="s">
        <v>7</v>
      </c>
      <c r="H4363" s="2" t="s">
        <v>8</v>
      </c>
    </row>
    <row r="4364" spans="7:8" x14ac:dyDescent="0.25">
      <c r="G4364" s="2" t="s">
        <v>7</v>
      </c>
      <c r="H4364" s="2" t="s">
        <v>8</v>
      </c>
    </row>
    <row r="4365" spans="7:8" x14ac:dyDescent="0.25">
      <c r="G4365" s="2" t="s">
        <v>7</v>
      </c>
      <c r="H4365" s="2" t="s">
        <v>8</v>
      </c>
    </row>
    <row r="4366" spans="7:8" x14ac:dyDescent="0.25">
      <c r="G4366" s="2" t="s">
        <v>7</v>
      </c>
      <c r="H4366" s="2" t="s">
        <v>8</v>
      </c>
    </row>
    <row r="4367" spans="7:8" x14ac:dyDescent="0.25">
      <c r="G4367" s="2" t="s">
        <v>7</v>
      </c>
      <c r="H4367" s="2" t="s">
        <v>8</v>
      </c>
    </row>
    <row r="4368" spans="7:8" x14ac:dyDescent="0.25">
      <c r="G4368" s="2" t="s">
        <v>7</v>
      </c>
      <c r="H4368" s="2" t="s">
        <v>8</v>
      </c>
    </row>
    <row r="4369" spans="7:8" x14ac:dyDescent="0.25">
      <c r="G4369" s="2" t="s">
        <v>7</v>
      </c>
      <c r="H4369" s="2" t="s">
        <v>8</v>
      </c>
    </row>
    <row r="4370" spans="7:8" x14ac:dyDescent="0.25">
      <c r="G4370" s="2" t="s">
        <v>7</v>
      </c>
      <c r="H4370" s="2" t="s">
        <v>8</v>
      </c>
    </row>
    <row r="4371" spans="7:8" x14ac:dyDescent="0.25">
      <c r="G4371" s="2" t="s">
        <v>7</v>
      </c>
      <c r="H4371" s="2" t="s">
        <v>8</v>
      </c>
    </row>
    <row r="4372" spans="7:8" x14ac:dyDescent="0.25">
      <c r="G4372" s="2" t="s">
        <v>7</v>
      </c>
      <c r="H4372" s="2" t="s">
        <v>8</v>
      </c>
    </row>
    <row r="4373" spans="7:8" x14ac:dyDescent="0.25">
      <c r="G4373" s="2" t="s">
        <v>7</v>
      </c>
      <c r="H4373" s="2" t="s">
        <v>8</v>
      </c>
    </row>
    <row r="4374" spans="7:8" x14ac:dyDescent="0.25">
      <c r="G4374" s="2" t="s">
        <v>7</v>
      </c>
      <c r="H4374" s="2" t="s">
        <v>8</v>
      </c>
    </row>
    <row r="4375" spans="7:8" x14ac:dyDescent="0.25">
      <c r="G4375" s="2" t="s">
        <v>7</v>
      </c>
      <c r="H4375" s="2" t="s">
        <v>8</v>
      </c>
    </row>
    <row r="4376" spans="7:8" x14ac:dyDescent="0.25">
      <c r="G4376" s="2" t="s">
        <v>7</v>
      </c>
      <c r="H4376" s="2" t="s">
        <v>8</v>
      </c>
    </row>
    <row r="4377" spans="7:8" x14ac:dyDescent="0.25">
      <c r="G4377" s="2" t="s">
        <v>7</v>
      </c>
      <c r="H4377" s="2" t="s">
        <v>8</v>
      </c>
    </row>
    <row r="4378" spans="7:8" x14ac:dyDescent="0.25">
      <c r="G4378" s="2" t="s">
        <v>7</v>
      </c>
      <c r="H4378" s="2" t="s">
        <v>8</v>
      </c>
    </row>
    <row r="4379" spans="7:8" x14ac:dyDescent="0.25">
      <c r="G4379" s="2" t="s">
        <v>7</v>
      </c>
      <c r="H4379" s="2" t="s">
        <v>8</v>
      </c>
    </row>
    <row r="4380" spans="7:8" x14ac:dyDescent="0.25">
      <c r="G4380" s="2" t="s">
        <v>7</v>
      </c>
      <c r="H4380" s="2" t="s">
        <v>8</v>
      </c>
    </row>
    <row r="4381" spans="7:8" x14ac:dyDescent="0.25">
      <c r="G4381" s="2" t="s">
        <v>7</v>
      </c>
      <c r="H4381" s="2" t="s">
        <v>8</v>
      </c>
    </row>
    <row r="4382" spans="7:8" x14ac:dyDescent="0.25">
      <c r="G4382" s="2" t="s">
        <v>7</v>
      </c>
      <c r="H4382" s="2" t="s">
        <v>8</v>
      </c>
    </row>
    <row r="4383" spans="7:8" x14ac:dyDescent="0.25">
      <c r="G4383" s="2" t="s">
        <v>7</v>
      </c>
      <c r="H4383" s="2" t="s">
        <v>8</v>
      </c>
    </row>
    <row r="4384" spans="7:8" x14ac:dyDescent="0.25">
      <c r="G4384" s="2" t="s">
        <v>7</v>
      </c>
      <c r="H4384" s="2" t="s">
        <v>8</v>
      </c>
    </row>
    <row r="4385" spans="7:8" x14ac:dyDescent="0.25">
      <c r="G4385" s="2" t="s">
        <v>7</v>
      </c>
      <c r="H4385" s="2" t="s">
        <v>8</v>
      </c>
    </row>
    <row r="4386" spans="7:8" x14ac:dyDescent="0.25">
      <c r="G4386" s="2" t="s">
        <v>7</v>
      </c>
      <c r="H4386" s="2" t="s">
        <v>8</v>
      </c>
    </row>
    <row r="4387" spans="7:8" x14ac:dyDescent="0.25">
      <c r="G4387" s="2" t="s">
        <v>7</v>
      </c>
      <c r="H4387" s="2" t="s">
        <v>8</v>
      </c>
    </row>
    <row r="4388" spans="7:8" x14ac:dyDescent="0.25">
      <c r="G4388" s="2" t="s">
        <v>7</v>
      </c>
      <c r="H4388" s="2" t="s">
        <v>8</v>
      </c>
    </row>
    <row r="4389" spans="7:8" x14ac:dyDescent="0.25">
      <c r="G4389" s="2" t="s">
        <v>7</v>
      </c>
      <c r="H4389" s="2" t="s">
        <v>8</v>
      </c>
    </row>
    <row r="4390" spans="7:8" x14ac:dyDescent="0.25">
      <c r="G4390" s="2" t="s">
        <v>7</v>
      </c>
      <c r="H4390" s="2" t="s">
        <v>8</v>
      </c>
    </row>
    <row r="4391" spans="7:8" x14ac:dyDescent="0.25">
      <c r="G4391" s="2" t="s">
        <v>7</v>
      </c>
      <c r="H4391" s="2" t="s">
        <v>8</v>
      </c>
    </row>
    <row r="4392" spans="7:8" x14ac:dyDescent="0.25">
      <c r="G4392" s="2" t="s">
        <v>7</v>
      </c>
      <c r="H4392" s="2" t="s">
        <v>8</v>
      </c>
    </row>
    <row r="4393" spans="7:8" x14ac:dyDescent="0.25">
      <c r="G4393" s="2" t="s">
        <v>7</v>
      </c>
      <c r="H4393" s="2" t="s">
        <v>8</v>
      </c>
    </row>
    <row r="4394" spans="7:8" x14ac:dyDescent="0.25">
      <c r="G4394" s="2" t="s">
        <v>7</v>
      </c>
      <c r="H4394" s="2" t="s">
        <v>8</v>
      </c>
    </row>
    <row r="4395" spans="7:8" x14ac:dyDescent="0.25">
      <c r="G4395" s="2" t="s">
        <v>7</v>
      </c>
      <c r="H4395" s="2" t="s">
        <v>8</v>
      </c>
    </row>
    <row r="4396" spans="7:8" x14ac:dyDescent="0.25">
      <c r="G4396" s="2" t="s">
        <v>7</v>
      </c>
      <c r="H4396" s="2" t="s">
        <v>8</v>
      </c>
    </row>
    <row r="4397" spans="7:8" x14ac:dyDescent="0.25">
      <c r="G4397" s="2" t="s">
        <v>7</v>
      </c>
      <c r="H4397" s="2" t="s">
        <v>8</v>
      </c>
    </row>
    <row r="4398" spans="7:8" x14ac:dyDescent="0.25">
      <c r="G4398" s="2" t="s">
        <v>7</v>
      </c>
      <c r="H4398" s="2" t="s">
        <v>8</v>
      </c>
    </row>
    <row r="4399" spans="7:8" x14ac:dyDescent="0.25">
      <c r="G4399" s="2" t="s">
        <v>7</v>
      </c>
      <c r="H4399" s="2" t="s">
        <v>8</v>
      </c>
    </row>
    <row r="4400" spans="7:8" x14ac:dyDescent="0.25">
      <c r="G4400" s="2" t="s">
        <v>7</v>
      </c>
      <c r="H4400" s="2" t="s">
        <v>8</v>
      </c>
    </row>
    <row r="4401" spans="7:8" x14ac:dyDescent="0.25">
      <c r="G4401" s="2" t="s">
        <v>7</v>
      </c>
      <c r="H4401" s="2" t="s">
        <v>8</v>
      </c>
    </row>
    <row r="4402" spans="7:8" x14ac:dyDescent="0.25">
      <c r="G4402" s="2" t="s">
        <v>7</v>
      </c>
      <c r="H4402" s="2" t="s">
        <v>8</v>
      </c>
    </row>
    <row r="4403" spans="7:8" x14ac:dyDescent="0.25">
      <c r="G4403" s="2" t="s">
        <v>7</v>
      </c>
      <c r="H4403" s="2" t="s">
        <v>8</v>
      </c>
    </row>
    <row r="4404" spans="7:8" x14ac:dyDescent="0.25">
      <c r="G4404" s="2" t="s">
        <v>7</v>
      </c>
      <c r="H4404" s="2" t="s">
        <v>8</v>
      </c>
    </row>
    <row r="4405" spans="7:8" x14ac:dyDescent="0.25">
      <c r="G4405" s="2" t="s">
        <v>7</v>
      </c>
      <c r="H4405" s="2" t="s">
        <v>8</v>
      </c>
    </row>
    <row r="4406" spans="7:8" x14ac:dyDescent="0.25">
      <c r="G4406" s="2" t="s">
        <v>7</v>
      </c>
      <c r="H4406" s="2" t="s">
        <v>8</v>
      </c>
    </row>
    <row r="4407" spans="7:8" x14ac:dyDescent="0.25">
      <c r="G4407" s="2" t="s">
        <v>7</v>
      </c>
      <c r="H4407" s="2" t="s">
        <v>8</v>
      </c>
    </row>
    <row r="4408" spans="7:8" x14ac:dyDescent="0.25">
      <c r="G4408" s="2" t="s">
        <v>7</v>
      </c>
      <c r="H4408" s="2" t="s">
        <v>8</v>
      </c>
    </row>
    <row r="4409" spans="7:8" x14ac:dyDescent="0.25">
      <c r="G4409" s="2" t="s">
        <v>7</v>
      </c>
      <c r="H4409" s="2" t="s">
        <v>8</v>
      </c>
    </row>
    <row r="4410" spans="7:8" x14ac:dyDescent="0.25">
      <c r="G4410" s="2" t="s">
        <v>7</v>
      </c>
      <c r="H4410" s="2" t="s">
        <v>8</v>
      </c>
    </row>
    <row r="4411" spans="7:8" x14ac:dyDescent="0.25">
      <c r="G4411" s="2" t="s">
        <v>7</v>
      </c>
      <c r="H4411" s="2" t="s">
        <v>8</v>
      </c>
    </row>
    <row r="4412" spans="7:8" x14ac:dyDescent="0.25">
      <c r="G4412" s="2" t="s">
        <v>7</v>
      </c>
      <c r="H4412" s="2" t="s">
        <v>8</v>
      </c>
    </row>
    <row r="4413" spans="7:8" x14ac:dyDescent="0.25">
      <c r="G4413" s="2" t="s">
        <v>7</v>
      </c>
      <c r="H4413" s="2" t="s">
        <v>8</v>
      </c>
    </row>
    <row r="4414" spans="7:8" x14ac:dyDescent="0.25">
      <c r="G4414" s="2" t="s">
        <v>7</v>
      </c>
      <c r="H4414" s="2" t="s">
        <v>8</v>
      </c>
    </row>
    <row r="4415" spans="7:8" x14ac:dyDescent="0.25">
      <c r="G4415" s="2" t="s">
        <v>7</v>
      </c>
      <c r="H4415" s="2" t="s">
        <v>8</v>
      </c>
    </row>
    <row r="4416" spans="7:8" x14ac:dyDescent="0.25">
      <c r="G4416" s="2" t="s">
        <v>7</v>
      </c>
      <c r="H4416" s="2" t="s">
        <v>8</v>
      </c>
    </row>
    <row r="4417" spans="7:8" x14ac:dyDescent="0.25">
      <c r="G4417" s="2" t="s">
        <v>7</v>
      </c>
      <c r="H4417" s="2" t="s">
        <v>8</v>
      </c>
    </row>
    <row r="4418" spans="7:8" x14ac:dyDescent="0.25">
      <c r="G4418" s="2" t="s">
        <v>7</v>
      </c>
      <c r="H4418" s="2" t="s">
        <v>8</v>
      </c>
    </row>
    <row r="4419" spans="7:8" x14ac:dyDescent="0.25">
      <c r="G4419" s="2" t="s">
        <v>7</v>
      </c>
      <c r="H4419" s="2" t="s">
        <v>8</v>
      </c>
    </row>
    <row r="4420" spans="7:8" x14ac:dyDescent="0.25">
      <c r="G4420" s="2" t="s">
        <v>7</v>
      </c>
      <c r="H4420" s="2" t="s">
        <v>8</v>
      </c>
    </row>
    <row r="4421" spans="7:8" x14ac:dyDescent="0.25">
      <c r="G4421" s="2" t="s">
        <v>7</v>
      </c>
      <c r="H4421" s="2" t="s">
        <v>8</v>
      </c>
    </row>
    <row r="4422" spans="7:8" x14ac:dyDescent="0.25">
      <c r="G4422" s="2" t="s">
        <v>7</v>
      </c>
      <c r="H4422" s="2" t="s">
        <v>8</v>
      </c>
    </row>
    <row r="4423" spans="7:8" x14ac:dyDescent="0.25">
      <c r="G4423" s="2" t="s">
        <v>7</v>
      </c>
      <c r="H4423" s="2" t="s">
        <v>8</v>
      </c>
    </row>
    <row r="4424" spans="7:8" x14ac:dyDescent="0.25">
      <c r="G4424" s="2" t="s">
        <v>7</v>
      </c>
      <c r="H4424" s="2" t="s">
        <v>8</v>
      </c>
    </row>
    <row r="4425" spans="7:8" x14ac:dyDescent="0.25">
      <c r="G4425" s="2" t="s">
        <v>7</v>
      </c>
      <c r="H4425" s="2" t="s">
        <v>8</v>
      </c>
    </row>
    <row r="4426" spans="7:8" x14ac:dyDescent="0.25">
      <c r="G4426" s="2" t="s">
        <v>7</v>
      </c>
      <c r="H4426" s="2" t="s">
        <v>8</v>
      </c>
    </row>
    <row r="4427" spans="7:8" x14ac:dyDescent="0.25">
      <c r="G4427" s="2" t="s">
        <v>7</v>
      </c>
      <c r="H4427" s="2" t="s">
        <v>8</v>
      </c>
    </row>
    <row r="4428" spans="7:8" x14ac:dyDescent="0.25">
      <c r="G4428" s="2" t="s">
        <v>7</v>
      </c>
      <c r="H4428" s="2" t="s">
        <v>8</v>
      </c>
    </row>
    <row r="4429" spans="7:8" x14ac:dyDescent="0.25">
      <c r="G4429" s="2" t="s">
        <v>7</v>
      </c>
      <c r="H4429" s="2" t="s">
        <v>8</v>
      </c>
    </row>
    <row r="4430" spans="7:8" x14ac:dyDescent="0.25">
      <c r="G4430" s="2" t="s">
        <v>7</v>
      </c>
      <c r="H4430" s="2" t="s">
        <v>8</v>
      </c>
    </row>
    <row r="4431" spans="7:8" x14ac:dyDescent="0.25">
      <c r="G4431" s="2" t="s">
        <v>7</v>
      </c>
      <c r="H4431" s="2" t="s">
        <v>8</v>
      </c>
    </row>
    <row r="4432" spans="7:8" x14ac:dyDescent="0.25">
      <c r="G4432" s="2" t="s">
        <v>7</v>
      </c>
      <c r="H4432" s="2" t="s">
        <v>8</v>
      </c>
    </row>
    <row r="4433" spans="7:8" x14ac:dyDescent="0.25">
      <c r="G4433" s="2" t="s">
        <v>7</v>
      </c>
      <c r="H4433" s="2" t="s">
        <v>8</v>
      </c>
    </row>
    <row r="4434" spans="7:8" x14ac:dyDescent="0.25">
      <c r="G4434" s="2" t="s">
        <v>7</v>
      </c>
      <c r="H4434" s="2" t="s">
        <v>8</v>
      </c>
    </row>
    <row r="4435" spans="7:8" x14ac:dyDescent="0.25">
      <c r="G4435" s="2" t="s">
        <v>7</v>
      </c>
      <c r="H4435" s="2" t="s">
        <v>8</v>
      </c>
    </row>
    <row r="4436" spans="7:8" x14ac:dyDescent="0.25">
      <c r="G4436" s="2" t="s">
        <v>7</v>
      </c>
      <c r="H4436" s="2" t="s">
        <v>8</v>
      </c>
    </row>
    <row r="4437" spans="7:8" x14ac:dyDescent="0.25">
      <c r="G4437" s="2" t="s">
        <v>7</v>
      </c>
      <c r="H4437" s="2" t="s">
        <v>8</v>
      </c>
    </row>
    <row r="4438" spans="7:8" x14ac:dyDescent="0.25">
      <c r="G4438" s="2" t="s">
        <v>7</v>
      </c>
      <c r="H4438" s="2" t="s">
        <v>8</v>
      </c>
    </row>
    <row r="4439" spans="7:8" x14ac:dyDescent="0.25">
      <c r="G4439" s="2" t="s">
        <v>7</v>
      </c>
      <c r="H4439" s="2" t="s">
        <v>8</v>
      </c>
    </row>
    <row r="4440" spans="7:8" x14ac:dyDescent="0.25">
      <c r="G4440" s="2" t="s">
        <v>7</v>
      </c>
      <c r="H4440" s="2" t="s">
        <v>8</v>
      </c>
    </row>
    <row r="4441" spans="7:8" x14ac:dyDescent="0.25">
      <c r="G4441" s="2" t="s">
        <v>7</v>
      </c>
      <c r="H4441" s="2" t="s">
        <v>8</v>
      </c>
    </row>
    <row r="4442" spans="7:8" x14ac:dyDescent="0.25">
      <c r="G4442" s="2" t="s">
        <v>7</v>
      </c>
      <c r="H4442" s="2" t="s">
        <v>8</v>
      </c>
    </row>
    <row r="4443" spans="7:8" x14ac:dyDescent="0.25">
      <c r="G4443" s="2" t="s">
        <v>7</v>
      </c>
      <c r="H4443" s="2" t="s">
        <v>8</v>
      </c>
    </row>
    <row r="4444" spans="7:8" x14ac:dyDescent="0.25">
      <c r="G4444" s="2" t="s">
        <v>7</v>
      </c>
      <c r="H4444" s="2" t="s">
        <v>8</v>
      </c>
    </row>
    <row r="4445" spans="7:8" x14ac:dyDescent="0.25">
      <c r="G4445" s="2" t="s">
        <v>7</v>
      </c>
      <c r="H4445" s="2" t="s">
        <v>8</v>
      </c>
    </row>
    <row r="4446" spans="7:8" x14ac:dyDescent="0.25">
      <c r="G4446" s="2" t="s">
        <v>7</v>
      </c>
      <c r="H4446" s="2" t="s">
        <v>8</v>
      </c>
    </row>
    <row r="4447" spans="7:8" x14ac:dyDescent="0.25">
      <c r="G4447" s="2" t="s">
        <v>7</v>
      </c>
      <c r="H4447" s="2" t="s">
        <v>8</v>
      </c>
    </row>
    <row r="4448" spans="7:8" x14ac:dyDescent="0.25">
      <c r="G4448" s="2" t="s">
        <v>7</v>
      </c>
      <c r="H4448" s="2" t="s">
        <v>8</v>
      </c>
    </row>
    <row r="4449" spans="7:8" x14ac:dyDescent="0.25">
      <c r="G4449" s="2" t="s">
        <v>7</v>
      </c>
      <c r="H4449" s="2" t="s">
        <v>8</v>
      </c>
    </row>
    <row r="4450" spans="7:8" x14ac:dyDescent="0.25">
      <c r="G4450" s="2" t="s">
        <v>7</v>
      </c>
      <c r="H4450" s="2" t="s">
        <v>8</v>
      </c>
    </row>
    <row r="4451" spans="7:8" x14ac:dyDescent="0.25">
      <c r="G4451" s="2" t="s">
        <v>7</v>
      </c>
      <c r="H4451" s="2" t="s">
        <v>8</v>
      </c>
    </row>
    <row r="4452" spans="7:8" x14ac:dyDescent="0.25">
      <c r="G4452" s="2" t="s">
        <v>7</v>
      </c>
      <c r="H4452" s="2" t="s">
        <v>8</v>
      </c>
    </row>
    <row r="4453" spans="7:8" x14ac:dyDescent="0.25">
      <c r="G4453" s="2" t="s">
        <v>7</v>
      </c>
      <c r="H4453" s="2" t="s">
        <v>8</v>
      </c>
    </row>
    <row r="4454" spans="7:8" x14ac:dyDescent="0.25">
      <c r="G4454" s="2" t="s">
        <v>7</v>
      </c>
      <c r="H4454" s="2" t="s">
        <v>8</v>
      </c>
    </row>
    <row r="4455" spans="7:8" x14ac:dyDescent="0.25">
      <c r="G4455" s="2" t="s">
        <v>7</v>
      </c>
      <c r="H4455" s="2" t="s">
        <v>8</v>
      </c>
    </row>
    <row r="4456" spans="7:8" x14ac:dyDescent="0.25">
      <c r="G4456" s="2" t="s">
        <v>7</v>
      </c>
      <c r="H4456" s="2" t="s">
        <v>8</v>
      </c>
    </row>
    <row r="4457" spans="7:8" x14ac:dyDescent="0.25">
      <c r="G4457" s="2" t="s">
        <v>7</v>
      </c>
      <c r="H4457" s="2" t="s">
        <v>8</v>
      </c>
    </row>
    <row r="4458" spans="7:8" x14ac:dyDescent="0.25">
      <c r="G4458" s="2" t="s">
        <v>7</v>
      </c>
      <c r="H4458" s="2" t="s">
        <v>8</v>
      </c>
    </row>
    <row r="4459" spans="7:8" x14ac:dyDescent="0.25">
      <c r="G4459" s="2" t="s">
        <v>7</v>
      </c>
      <c r="H4459" s="2" t="s">
        <v>8</v>
      </c>
    </row>
    <row r="4460" spans="7:8" x14ac:dyDescent="0.25">
      <c r="G4460" s="2" t="s">
        <v>7</v>
      </c>
      <c r="H4460" s="2" t="s">
        <v>8</v>
      </c>
    </row>
    <row r="4461" spans="7:8" x14ac:dyDescent="0.25">
      <c r="G4461" s="2" t="s">
        <v>7</v>
      </c>
      <c r="H4461" s="2" t="s">
        <v>8</v>
      </c>
    </row>
    <row r="4462" spans="7:8" x14ac:dyDescent="0.25">
      <c r="G4462" s="2" t="s">
        <v>7</v>
      </c>
      <c r="H4462" s="2" t="s">
        <v>8</v>
      </c>
    </row>
    <row r="4463" spans="7:8" x14ac:dyDescent="0.25">
      <c r="G4463" s="2" t="s">
        <v>7</v>
      </c>
      <c r="H4463" s="2" t="s">
        <v>8</v>
      </c>
    </row>
    <row r="4464" spans="7:8" x14ac:dyDescent="0.25">
      <c r="G4464" s="2" t="s">
        <v>7</v>
      </c>
      <c r="H4464" s="2" t="s">
        <v>8</v>
      </c>
    </row>
    <row r="4465" spans="7:8" x14ac:dyDescent="0.25">
      <c r="G4465" s="2" t="s">
        <v>7</v>
      </c>
      <c r="H4465" s="2" t="s">
        <v>8</v>
      </c>
    </row>
    <row r="4466" spans="7:8" x14ac:dyDescent="0.25">
      <c r="G4466" s="2" t="s">
        <v>7</v>
      </c>
      <c r="H4466" s="2" t="s">
        <v>8</v>
      </c>
    </row>
    <row r="4467" spans="7:8" x14ac:dyDescent="0.25">
      <c r="G4467" s="2" t="s">
        <v>7</v>
      </c>
      <c r="H4467" s="2" t="s">
        <v>8</v>
      </c>
    </row>
    <row r="4468" spans="7:8" x14ac:dyDescent="0.25">
      <c r="G4468" s="2" t="s">
        <v>7</v>
      </c>
      <c r="H4468" s="2" t="s">
        <v>8</v>
      </c>
    </row>
    <row r="4469" spans="7:8" x14ac:dyDescent="0.25">
      <c r="G4469" s="2" t="s">
        <v>7</v>
      </c>
      <c r="H4469" s="2" t="s">
        <v>8</v>
      </c>
    </row>
    <row r="4470" spans="7:8" x14ac:dyDescent="0.25">
      <c r="G4470" s="2" t="s">
        <v>7</v>
      </c>
      <c r="H4470" s="2" t="s">
        <v>8</v>
      </c>
    </row>
    <row r="4471" spans="7:8" x14ac:dyDescent="0.25">
      <c r="G4471" s="2" t="s">
        <v>7</v>
      </c>
      <c r="H4471" s="2" t="s">
        <v>8</v>
      </c>
    </row>
    <row r="4472" spans="7:8" x14ac:dyDescent="0.25">
      <c r="G4472" s="2" t="s">
        <v>7</v>
      </c>
      <c r="H4472" s="2" t="s">
        <v>8</v>
      </c>
    </row>
    <row r="4473" spans="7:8" x14ac:dyDescent="0.25">
      <c r="G4473" s="2" t="s">
        <v>7</v>
      </c>
      <c r="H4473" s="2" t="s">
        <v>8</v>
      </c>
    </row>
    <row r="4474" spans="7:8" x14ac:dyDescent="0.25">
      <c r="G4474" s="2" t="s">
        <v>7</v>
      </c>
      <c r="H4474" s="2" t="s">
        <v>8</v>
      </c>
    </row>
    <row r="4475" spans="7:8" x14ac:dyDescent="0.25">
      <c r="G4475" s="2" t="s">
        <v>7</v>
      </c>
      <c r="H4475" s="2" t="s">
        <v>8</v>
      </c>
    </row>
    <row r="4476" spans="7:8" x14ac:dyDescent="0.25">
      <c r="G4476" s="2" t="s">
        <v>7</v>
      </c>
      <c r="H4476" s="2" t="s">
        <v>8</v>
      </c>
    </row>
    <row r="4477" spans="7:8" x14ac:dyDescent="0.25">
      <c r="G4477" s="2" t="s">
        <v>7</v>
      </c>
      <c r="H4477" s="2" t="s">
        <v>8</v>
      </c>
    </row>
    <row r="4478" spans="7:8" x14ac:dyDescent="0.25">
      <c r="G4478" s="2" t="s">
        <v>7</v>
      </c>
      <c r="H4478" s="2" t="s">
        <v>8</v>
      </c>
    </row>
    <row r="4479" spans="7:8" x14ac:dyDescent="0.25">
      <c r="G4479" s="2" t="s">
        <v>7</v>
      </c>
      <c r="H4479" s="2" t="s">
        <v>8</v>
      </c>
    </row>
    <row r="4480" spans="7:8" x14ac:dyDescent="0.25">
      <c r="G4480" s="2" t="s">
        <v>7</v>
      </c>
      <c r="H4480" s="2" t="s">
        <v>8</v>
      </c>
    </row>
    <row r="4481" spans="7:8" x14ac:dyDescent="0.25">
      <c r="G4481" s="2" t="s">
        <v>7</v>
      </c>
      <c r="H4481" s="2" t="s">
        <v>8</v>
      </c>
    </row>
    <row r="4482" spans="7:8" x14ac:dyDescent="0.25">
      <c r="G4482" s="2" t="s">
        <v>7</v>
      </c>
      <c r="H4482" s="2" t="s">
        <v>8</v>
      </c>
    </row>
    <row r="4483" spans="7:8" x14ac:dyDescent="0.25">
      <c r="G4483" s="2" t="s">
        <v>7</v>
      </c>
      <c r="H4483" s="2" t="s">
        <v>8</v>
      </c>
    </row>
    <row r="4484" spans="7:8" x14ac:dyDescent="0.25">
      <c r="G4484" s="2" t="s">
        <v>7</v>
      </c>
      <c r="H4484" s="2" t="s">
        <v>8</v>
      </c>
    </row>
    <row r="4485" spans="7:8" x14ac:dyDescent="0.25">
      <c r="G4485" s="2" t="s">
        <v>7</v>
      </c>
      <c r="H4485" s="2" t="s">
        <v>8</v>
      </c>
    </row>
    <row r="4486" spans="7:8" x14ac:dyDescent="0.25">
      <c r="G4486" s="2" t="s">
        <v>7</v>
      </c>
      <c r="H4486" s="2" t="s">
        <v>8</v>
      </c>
    </row>
    <row r="4487" spans="7:8" x14ac:dyDescent="0.25">
      <c r="G4487" s="2" t="s">
        <v>7</v>
      </c>
      <c r="H4487" s="2" t="s">
        <v>8</v>
      </c>
    </row>
    <row r="4488" spans="7:8" x14ac:dyDescent="0.25">
      <c r="G4488" s="2" t="s">
        <v>7</v>
      </c>
      <c r="H4488" s="2" t="s">
        <v>8</v>
      </c>
    </row>
    <row r="4489" spans="7:8" x14ac:dyDescent="0.25">
      <c r="G4489" s="2" t="s">
        <v>7</v>
      </c>
      <c r="H4489" s="2" t="s">
        <v>8</v>
      </c>
    </row>
    <row r="4490" spans="7:8" x14ac:dyDescent="0.25">
      <c r="G4490" s="2" t="s">
        <v>7</v>
      </c>
      <c r="H4490" s="2" t="s">
        <v>8</v>
      </c>
    </row>
    <row r="4491" spans="7:8" x14ac:dyDescent="0.25">
      <c r="G4491" s="2" t="s">
        <v>7</v>
      </c>
      <c r="H4491" s="2" t="s">
        <v>8</v>
      </c>
    </row>
    <row r="4492" spans="7:8" x14ac:dyDescent="0.25">
      <c r="G4492" s="2" t="s">
        <v>7</v>
      </c>
      <c r="H4492" s="2" t="s">
        <v>8</v>
      </c>
    </row>
    <row r="4493" spans="7:8" x14ac:dyDescent="0.25">
      <c r="G4493" s="2" t="s">
        <v>7</v>
      </c>
      <c r="H4493" s="2" t="s">
        <v>8</v>
      </c>
    </row>
    <row r="4494" spans="7:8" x14ac:dyDescent="0.25">
      <c r="G4494" s="2" t="s">
        <v>7</v>
      </c>
      <c r="H4494" s="2" t="s">
        <v>8</v>
      </c>
    </row>
    <row r="4495" spans="7:8" x14ac:dyDescent="0.25">
      <c r="G4495" s="2" t="s">
        <v>7</v>
      </c>
      <c r="H4495" s="2" t="s">
        <v>8</v>
      </c>
    </row>
    <row r="4496" spans="7:8" x14ac:dyDescent="0.25">
      <c r="G4496" s="2" t="s">
        <v>7</v>
      </c>
      <c r="H4496" s="2" t="s">
        <v>8</v>
      </c>
    </row>
    <row r="4497" spans="7:8" x14ac:dyDescent="0.25">
      <c r="G4497" s="2" t="s">
        <v>7</v>
      </c>
      <c r="H4497" s="2" t="s">
        <v>8</v>
      </c>
    </row>
    <row r="4498" spans="7:8" x14ac:dyDescent="0.25">
      <c r="G4498" s="2" t="s">
        <v>7</v>
      </c>
      <c r="H4498" s="2" t="s">
        <v>8</v>
      </c>
    </row>
    <row r="4499" spans="7:8" x14ac:dyDescent="0.25">
      <c r="G4499" s="2" t="s">
        <v>7</v>
      </c>
      <c r="H4499" s="2" t="s">
        <v>8</v>
      </c>
    </row>
    <row r="4500" spans="7:8" x14ac:dyDescent="0.25">
      <c r="G4500" s="2" t="s">
        <v>7</v>
      </c>
      <c r="H4500" s="2" t="s">
        <v>8</v>
      </c>
    </row>
    <row r="4501" spans="7:8" x14ac:dyDescent="0.25">
      <c r="G4501" s="2" t="s">
        <v>7</v>
      </c>
      <c r="H4501" s="2" t="s">
        <v>8</v>
      </c>
    </row>
    <row r="4502" spans="7:8" x14ac:dyDescent="0.25">
      <c r="G4502" s="2" t="s">
        <v>7</v>
      </c>
      <c r="H4502" s="2" t="s">
        <v>8</v>
      </c>
    </row>
    <row r="4503" spans="7:8" x14ac:dyDescent="0.25">
      <c r="G4503" s="2" t="s">
        <v>7</v>
      </c>
      <c r="H4503" s="2" t="s">
        <v>8</v>
      </c>
    </row>
    <row r="4504" spans="7:8" x14ac:dyDescent="0.25">
      <c r="G4504" s="2" t="s">
        <v>7</v>
      </c>
      <c r="H4504" s="2" t="s">
        <v>8</v>
      </c>
    </row>
    <row r="4505" spans="7:8" x14ac:dyDescent="0.25">
      <c r="G4505" s="2" t="s">
        <v>7</v>
      </c>
      <c r="H4505" s="2" t="s">
        <v>8</v>
      </c>
    </row>
    <row r="4506" spans="7:8" x14ac:dyDescent="0.25">
      <c r="G4506" s="2" t="s">
        <v>7</v>
      </c>
      <c r="H4506" s="2" t="s">
        <v>8</v>
      </c>
    </row>
    <row r="4507" spans="7:8" x14ac:dyDescent="0.25">
      <c r="G4507" s="2" t="s">
        <v>7</v>
      </c>
      <c r="H4507" s="2" t="s">
        <v>8</v>
      </c>
    </row>
    <row r="4508" spans="7:8" x14ac:dyDescent="0.25">
      <c r="G4508" s="2" t="s">
        <v>7</v>
      </c>
      <c r="H4508" s="2" t="s">
        <v>8</v>
      </c>
    </row>
    <row r="4509" spans="7:8" x14ac:dyDescent="0.25">
      <c r="G4509" s="2" t="s">
        <v>7</v>
      </c>
      <c r="H4509" s="2" t="s">
        <v>8</v>
      </c>
    </row>
    <row r="4510" spans="7:8" x14ac:dyDescent="0.25">
      <c r="G4510" s="2" t="s">
        <v>7</v>
      </c>
      <c r="H4510" s="2" t="s">
        <v>8</v>
      </c>
    </row>
    <row r="4511" spans="7:8" x14ac:dyDescent="0.25">
      <c r="G4511" s="2" t="s">
        <v>7</v>
      </c>
      <c r="H4511" s="2" t="s">
        <v>8</v>
      </c>
    </row>
    <row r="4512" spans="7:8" x14ac:dyDescent="0.25">
      <c r="G4512" s="2" t="s">
        <v>7</v>
      </c>
      <c r="H4512" s="2" t="s">
        <v>8</v>
      </c>
    </row>
    <row r="4513" spans="7:8" x14ac:dyDescent="0.25">
      <c r="G4513" s="2" t="s">
        <v>7</v>
      </c>
      <c r="H4513" s="2" t="s">
        <v>8</v>
      </c>
    </row>
    <row r="4514" spans="7:8" x14ac:dyDescent="0.25">
      <c r="G4514" s="2" t="s">
        <v>7</v>
      </c>
      <c r="H4514" s="2" t="s">
        <v>8</v>
      </c>
    </row>
    <row r="4515" spans="7:8" x14ac:dyDescent="0.25">
      <c r="G4515" s="2" t="s">
        <v>7</v>
      </c>
      <c r="H4515" s="2" t="s">
        <v>8</v>
      </c>
    </row>
    <row r="4516" spans="7:8" x14ac:dyDescent="0.25">
      <c r="G4516" s="2" t="s">
        <v>7</v>
      </c>
      <c r="H4516" s="2" t="s">
        <v>8</v>
      </c>
    </row>
    <row r="4517" spans="7:8" x14ac:dyDescent="0.25">
      <c r="G4517" s="2" t="s">
        <v>7</v>
      </c>
      <c r="H4517" s="2" t="s">
        <v>8</v>
      </c>
    </row>
    <row r="4518" spans="7:8" x14ac:dyDescent="0.25">
      <c r="G4518" s="2" t="s">
        <v>7</v>
      </c>
      <c r="H4518" s="2" t="s">
        <v>8</v>
      </c>
    </row>
    <row r="4519" spans="7:8" x14ac:dyDescent="0.25">
      <c r="G4519" s="2" t="s">
        <v>7</v>
      </c>
      <c r="H4519" s="2" t="s">
        <v>8</v>
      </c>
    </row>
    <row r="4520" spans="7:8" x14ac:dyDescent="0.25">
      <c r="G4520" s="2" t="s">
        <v>7</v>
      </c>
      <c r="H4520" s="2" t="s">
        <v>8</v>
      </c>
    </row>
    <row r="4521" spans="7:8" x14ac:dyDescent="0.25">
      <c r="G4521" s="2" t="s">
        <v>7</v>
      </c>
      <c r="H4521" s="2" t="s">
        <v>8</v>
      </c>
    </row>
    <row r="4522" spans="7:8" x14ac:dyDescent="0.25">
      <c r="G4522" s="2" t="s">
        <v>7</v>
      </c>
      <c r="H4522" s="2" t="s">
        <v>8</v>
      </c>
    </row>
    <row r="4523" spans="7:8" x14ac:dyDescent="0.25">
      <c r="G4523" s="2" t="s">
        <v>7</v>
      </c>
      <c r="H4523" s="2" t="s">
        <v>8</v>
      </c>
    </row>
    <row r="4524" spans="7:8" x14ac:dyDescent="0.25">
      <c r="G4524" s="2" t="s">
        <v>7</v>
      </c>
      <c r="H4524" s="2" t="s">
        <v>8</v>
      </c>
    </row>
    <row r="4525" spans="7:8" x14ac:dyDescent="0.25">
      <c r="G4525" s="2" t="s">
        <v>7</v>
      </c>
      <c r="H4525" s="2" t="s">
        <v>8</v>
      </c>
    </row>
    <row r="4526" spans="7:8" x14ac:dyDescent="0.25">
      <c r="G4526" s="2" t="s">
        <v>7</v>
      </c>
      <c r="H4526" s="2" t="s">
        <v>8</v>
      </c>
    </row>
    <row r="4527" spans="7:8" x14ac:dyDescent="0.25">
      <c r="G4527" s="2" t="s">
        <v>7</v>
      </c>
      <c r="H4527" s="2" t="s">
        <v>8</v>
      </c>
    </row>
    <row r="4528" spans="7:8" x14ac:dyDescent="0.25">
      <c r="G4528" s="2" t="s">
        <v>7</v>
      </c>
      <c r="H4528" s="2" t="s">
        <v>8</v>
      </c>
    </row>
    <row r="4529" spans="7:8" x14ac:dyDescent="0.25">
      <c r="G4529" s="2" t="s">
        <v>7</v>
      </c>
      <c r="H4529" s="2" t="s">
        <v>8</v>
      </c>
    </row>
    <row r="4530" spans="7:8" x14ac:dyDescent="0.25">
      <c r="G4530" s="2" t="s">
        <v>7</v>
      </c>
      <c r="H4530" s="2" t="s">
        <v>8</v>
      </c>
    </row>
    <row r="4531" spans="7:8" x14ac:dyDescent="0.25">
      <c r="G4531" s="2" t="s">
        <v>7</v>
      </c>
      <c r="H4531" s="2" t="s">
        <v>8</v>
      </c>
    </row>
    <row r="4532" spans="7:8" x14ac:dyDescent="0.25">
      <c r="G4532" s="2" t="s">
        <v>7</v>
      </c>
      <c r="H4532" s="2" t="s">
        <v>8</v>
      </c>
    </row>
    <row r="4533" spans="7:8" x14ac:dyDescent="0.25">
      <c r="G4533" s="2" t="s">
        <v>7</v>
      </c>
      <c r="H4533" s="2" t="s">
        <v>8</v>
      </c>
    </row>
    <row r="4534" spans="7:8" x14ac:dyDescent="0.25">
      <c r="G4534" s="2" t="s">
        <v>7</v>
      </c>
      <c r="H4534" s="2" t="s">
        <v>8</v>
      </c>
    </row>
    <row r="4535" spans="7:8" x14ac:dyDescent="0.25">
      <c r="G4535" s="2" t="s">
        <v>7</v>
      </c>
      <c r="H4535" s="2" t="s">
        <v>8</v>
      </c>
    </row>
    <row r="4536" spans="7:8" x14ac:dyDescent="0.25">
      <c r="G4536" s="2" t="s">
        <v>7</v>
      </c>
      <c r="H4536" s="2" t="s">
        <v>8</v>
      </c>
    </row>
    <row r="4537" spans="7:8" x14ac:dyDescent="0.25">
      <c r="G4537" s="2" t="s">
        <v>7</v>
      </c>
      <c r="H4537" s="2" t="s">
        <v>8</v>
      </c>
    </row>
    <row r="4538" spans="7:8" x14ac:dyDescent="0.25">
      <c r="G4538" s="2" t="s">
        <v>7</v>
      </c>
      <c r="H4538" s="2" t="s">
        <v>8</v>
      </c>
    </row>
    <row r="4539" spans="7:8" x14ac:dyDescent="0.25">
      <c r="G4539" s="2" t="s">
        <v>7</v>
      </c>
      <c r="H4539" s="2" t="s">
        <v>8</v>
      </c>
    </row>
    <row r="4540" spans="7:8" x14ac:dyDescent="0.25">
      <c r="G4540" s="2" t="s">
        <v>7</v>
      </c>
      <c r="H4540" s="2" t="s">
        <v>8</v>
      </c>
    </row>
    <row r="4541" spans="7:8" x14ac:dyDescent="0.25">
      <c r="G4541" s="2" t="s">
        <v>7</v>
      </c>
      <c r="H4541" s="2" t="s">
        <v>8</v>
      </c>
    </row>
    <row r="4542" spans="7:8" x14ac:dyDescent="0.25">
      <c r="G4542" s="2" t="s">
        <v>7</v>
      </c>
      <c r="H4542" s="2" t="s">
        <v>8</v>
      </c>
    </row>
    <row r="4543" spans="7:8" x14ac:dyDescent="0.25">
      <c r="G4543" s="2" t="s">
        <v>7</v>
      </c>
      <c r="H4543" s="2" t="s">
        <v>8</v>
      </c>
    </row>
    <row r="4544" spans="7:8" x14ac:dyDescent="0.25">
      <c r="G4544" s="2" t="s">
        <v>7</v>
      </c>
      <c r="H4544" s="2" t="s">
        <v>8</v>
      </c>
    </row>
    <row r="4545" spans="7:8" x14ac:dyDescent="0.25">
      <c r="G4545" s="2" t="s">
        <v>7</v>
      </c>
      <c r="H4545" s="2" t="s">
        <v>8</v>
      </c>
    </row>
    <row r="4546" spans="7:8" x14ac:dyDescent="0.25">
      <c r="G4546" s="2" t="s">
        <v>7</v>
      </c>
      <c r="H4546" s="2" t="s">
        <v>8</v>
      </c>
    </row>
    <row r="4547" spans="7:8" x14ac:dyDescent="0.25">
      <c r="G4547" s="2" t="s">
        <v>7</v>
      </c>
      <c r="H4547" s="2" t="s">
        <v>8</v>
      </c>
    </row>
    <row r="4548" spans="7:8" x14ac:dyDescent="0.25">
      <c r="G4548" s="2" t="s">
        <v>7</v>
      </c>
      <c r="H4548" s="2" t="s">
        <v>8</v>
      </c>
    </row>
    <row r="4549" spans="7:8" x14ac:dyDescent="0.25">
      <c r="G4549" s="2" t="s">
        <v>7</v>
      </c>
      <c r="H4549" s="2" t="s">
        <v>8</v>
      </c>
    </row>
    <row r="4550" spans="7:8" x14ac:dyDescent="0.25">
      <c r="G4550" s="2" t="s">
        <v>7</v>
      </c>
      <c r="H4550" s="2" t="s">
        <v>8</v>
      </c>
    </row>
    <row r="4551" spans="7:8" x14ac:dyDescent="0.25">
      <c r="G4551" s="2" t="s">
        <v>7</v>
      </c>
      <c r="H4551" s="2" t="s">
        <v>8</v>
      </c>
    </row>
    <row r="4552" spans="7:8" x14ac:dyDescent="0.25">
      <c r="G4552" s="2" t="s">
        <v>7</v>
      </c>
      <c r="H4552" s="2" t="s">
        <v>8</v>
      </c>
    </row>
    <row r="4553" spans="7:8" x14ac:dyDescent="0.25">
      <c r="G4553" s="2" t="s">
        <v>7</v>
      </c>
      <c r="H4553" s="2" t="s">
        <v>8</v>
      </c>
    </row>
    <row r="4554" spans="7:8" x14ac:dyDescent="0.25">
      <c r="G4554" s="2" t="s">
        <v>7</v>
      </c>
      <c r="H4554" s="2" t="s">
        <v>8</v>
      </c>
    </row>
    <row r="4555" spans="7:8" x14ac:dyDescent="0.25">
      <c r="G4555" s="2" t="s">
        <v>7</v>
      </c>
      <c r="H4555" s="2" t="s">
        <v>8</v>
      </c>
    </row>
    <row r="4556" spans="7:8" x14ac:dyDescent="0.25">
      <c r="G4556" s="2" t="s">
        <v>7</v>
      </c>
      <c r="H4556" s="2" t="s">
        <v>8</v>
      </c>
    </row>
    <row r="4557" spans="7:8" x14ac:dyDescent="0.25">
      <c r="G4557" s="2" t="s">
        <v>7</v>
      </c>
      <c r="H4557" s="2" t="s">
        <v>8</v>
      </c>
    </row>
    <row r="4558" spans="7:8" x14ac:dyDescent="0.25">
      <c r="G4558" s="2" t="s">
        <v>7</v>
      </c>
      <c r="H4558" s="2" t="s">
        <v>8</v>
      </c>
    </row>
    <row r="4559" spans="7:8" x14ac:dyDescent="0.25">
      <c r="G4559" s="2" t="s">
        <v>7</v>
      </c>
      <c r="H4559" s="2" t="s">
        <v>8</v>
      </c>
    </row>
    <row r="4560" spans="7:8" x14ac:dyDescent="0.25">
      <c r="G4560" s="2" t="s">
        <v>7</v>
      </c>
      <c r="H4560" s="2" t="s">
        <v>8</v>
      </c>
    </row>
    <row r="4561" spans="7:8" x14ac:dyDescent="0.25">
      <c r="G4561" s="2" t="s">
        <v>7</v>
      </c>
      <c r="H4561" s="2" t="s">
        <v>8</v>
      </c>
    </row>
    <row r="4562" spans="7:8" x14ac:dyDescent="0.25">
      <c r="G4562" s="2" t="s">
        <v>7</v>
      </c>
      <c r="H4562" s="2" t="s">
        <v>8</v>
      </c>
    </row>
    <row r="4563" spans="7:8" x14ac:dyDescent="0.25">
      <c r="G4563" s="2" t="s">
        <v>7</v>
      </c>
      <c r="H4563" s="2" t="s">
        <v>8</v>
      </c>
    </row>
    <row r="4564" spans="7:8" x14ac:dyDescent="0.25">
      <c r="G4564" s="2" t="s">
        <v>7</v>
      </c>
      <c r="H4564" s="2" t="s">
        <v>8</v>
      </c>
    </row>
    <row r="4565" spans="7:8" x14ac:dyDescent="0.25">
      <c r="G4565" s="2" t="s">
        <v>7</v>
      </c>
      <c r="H4565" s="2" t="s">
        <v>8</v>
      </c>
    </row>
    <row r="4566" spans="7:8" x14ac:dyDescent="0.25">
      <c r="G4566" s="2" t="s">
        <v>7</v>
      </c>
      <c r="H4566" s="2" t="s">
        <v>8</v>
      </c>
    </row>
    <row r="4567" spans="7:8" x14ac:dyDescent="0.25">
      <c r="G4567" s="2" t="s">
        <v>7</v>
      </c>
      <c r="H4567" s="2" t="s">
        <v>8</v>
      </c>
    </row>
    <row r="4568" spans="7:8" x14ac:dyDescent="0.25">
      <c r="G4568" s="2" t="s">
        <v>7</v>
      </c>
      <c r="H4568" s="2" t="s">
        <v>8</v>
      </c>
    </row>
    <row r="4569" spans="7:8" x14ac:dyDescent="0.25">
      <c r="G4569" s="2" t="s">
        <v>7</v>
      </c>
      <c r="H4569" s="2" t="s">
        <v>8</v>
      </c>
    </row>
    <row r="4570" spans="7:8" x14ac:dyDescent="0.25">
      <c r="G4570" s="2" t="s">
        <v>7</v>
      </c>
      <c r="H4570" s="2" t="s">
        <v>8</v>
      </c>
    </row>
    <row r="4571" spans="7:8" x14ac:dyDescent="0.25">
      <c r="G4571" s="2" t="s">
        <v>7</v>
      </c>
      <c r="H4571" s="2" t="s">
        <v>8</v>
      </c>
    </row>
    <row r="4572" spans="7:8" x14ac:dyDescent="0.25">
      <c r="G4572" s="2" t="s">
        <v>7</v>
      </c>
      <c r="H4572" s="2" t="s">
        <v>8</v>
      </c>
    </row>
    <row r="4573" spans="7:8" x14ac:dyDescent="0.25">
      <c r="G4573" s="2" t="s">
        <v>7</v>
      </c>
      <c r="H4573" s="2" t="s">
        <v>8</v>
      </c>
    </row>
    <row r="4574" spans="7:8" x14ac:dyDescent="0.25">
      <c r="G4574" s="2" t="s">
        <v>7</v>
      </c>
      <c r="H4574" s="2" t="s">
        <v>8</v>
      </c>
    </row>
    <row r="4575" spans="7:8" x14ac:dyDescent="0.25">
      <c r="G4575" s="2" t="s">
        <v>7</v>
      </c>
      <c r="H4575" s="2" t="s">
        <v>8</v>
      </c>
    </row>
    <row r="4576" spans="7:8" x14ac:dyDescent="0.25">
      <c r="G4576" s="2" t="s">
        <v>7</v>
      </c>
      <c r="H4576" s="2" t="s">
        <v>8</v>
      </c>
    </row>
    <row r="4577" spans="7:8" x14ac:dyDescent="0.25">
      <c r="G4577" s="2" t="s">
        <v>7</v>
      </c>
      <c r="H4577" s="2" t="s">
        <v>8</v>
      </c>
    </row>
    <row r="4578" spans="7:8" x14ac:dyDescent="0.25">
      <c r="G4578" s="2" t="s">
        <v>7</v>
      </c>
      <c r="H4578" s="2" t="s">
        <v>8</v>
      </c>
    </row>
    <row r="4579" spans="7:8" x14ac:dyDescent="0.25">
      <c r="G4579" s="2" t="s">
        <v>7</v>
      </c>
      <c r="H4579" s="2" t="s">
        <v>8</v>
      </c>
    </row>
    <row r="4580" spans="7:8" x14ac:dyDescent="0.25">
      <c r="G4580" s="2" t="s">
        <v>7</v>
      </c>
      <c r="H4580" s="2" t="s">
        <v>8</v>
      </c>
    </row>
    <row r="4581" spans="7:8" x14ac:dyDescent="0.25">
      <c r="G4581" s="2" t="s">
        <v>7</v>
      </c>
      <c r="H4581" s="2" t="s">
        <v>8</v>
      </c>
    </row>
    <row r="4582" spans="7:8" x14ac:dyDescent="0.25">
      <c r="G4582" s="2" t="s">
        <v>7</v>
      </c>
      <c r="H4582" s="2" t="s">
        <v>8</v>
      </c>
    </row>
    <row r="4583" spans="7:8" x14ac:dyDescent="0.25">
      <c r="G4583" s="2" t="s">
        <v>7</v>
      </c>
      <c r="H4583" s="2" t="s">
        <v>8</v>
      </c>
    </row>
    <row r="4584" spans="7:8" x14ac:dyDescent="0.25">
      <c r="G4584" s="2" t="s">
        <v>7</v>
      </c>
      <c r="H4584" s="2" t="s">
        <v>8</v>
      </c>
    </row>
    <row r="4585" spans="7:8" x14ac:dyDescent="0.25">
      <c r="G4585" s="2" t="s">
        <v>7</v>
      </c>
      <c r="H4585" s="2" t="s">
        <v>8</v>
      </c>
    </row>
    <row r="4586" spans="7:8" x14ac:dyDescent="0.25">
      <c r="G4586" s="2" t="s">
        <v>7</v>
      </c>
      <c r="H4586" s="2" t="s">
        <v>8</v>
      </c>
    </row>
    <row r="4587" spans="7:8" x14ac:dyDescent="0.25">
      <c r="G4587" s="2" t="s">
        <v>7</v>
      </c>
      <c r="H4587" s="2" t="s">
        <v>8</v>
      </c>
    </row>
    <row r="4588" spans="7:8" x14ac:dyDescent="0.25">
      <c r="G4588" s="2" t="s">
        <v>7</v>
      </c>
      <c r="H4588" s="2" t="s">
        <v>8</v>
      </c>
    </row>
    <row r="4589" spans="7:8" x14ac:dyDescent="0.25">
      <c r="G4589" s="2" t="s">
        <v>7</v>
      </c>
      <c r="H4589" s="2" t="s">
        <v>8</v>
      </c>
    </row>
    <row r="4590" spans="7:8" x14ac:dyDescent="0.25">
      <c r="G4590" s="2" t="s">
        <v>7</v>
      </c>
      <c r="H4590" s="2" t="s">
        <v>8</v>
      </c>
    </row>
    <row r="4591" spans="7:8" x14ac:dyDescent="0.25">
      <c r="G4591" s="2" t="s">
        <v>7</v>
      </c>
      <c r="H4591" s="2" t="s">
        <v>8</v>
      </c>
    </row>
    <row r="4592" spans="7:8" x14ac:dyDescent="0.25">
      <c r="G4592" s="2" t="s">
        <v>7</v>
      </c>
      <c r="H4592" s="2" t="s">
        <v>8</v>
      </c>
    </row>
    <row r="4593" spans="7:8" x14ac:dyDescent="0.25">
      <c r="G4593" s="2" t="s">
        <v>7</v>
      </c>
      <c r="H4593" s="2" t="s">
        <v>8</v>
      </c>
    </row>
    <row r="4594" spans="7:8" x14ac:dyDescent="0.25">
      <c r="G4594" s="2" t="s">
        <v>7</v>
      </c>
      <c r="H4594" s="2" t="s">
        <v>8</v>
      </c>
    </row>
    <row r="4595" spans="7:8" x14ac:dyDescent="0.25">
      <c r="G4595" s="2" t="s">
        <v>7</v>
      </c>
      <c r="H4595" s="2" t="s">
        <v>8</v>
      </c>
    </row>
    <row r="4596" spans="7:8" x14ac:dyDescent="0.25">
      <c r="G4596" s="2" t="s">
        <v>7</v>
      </c>
      <c r="H4596" s="2" t="s">
        <v>8</v>
      </c>
    </row>
    <row r="4597" spans="7:8" x14ac:dyDescent="0.25">
      <c r="G4597" s="2" t="s">
        <v>7</v>
      </c>
      <c r="H4597" s="2" t="s">
        <v>8</v>
      </c>
    </row>
    <row r="4598" spans="7:8" x14ac:dyDescent="0.25">
      <c r="G4598" s="2" t="s">
        <v>7</v>
      </c>
      <c r="H4598" s="2" t="s">
        <v>8</v>
      </c>
    </row>
    <row r="4599" spans="7:8" x14ac:dyDescent="0.25">
      <c r="G4599" s="2" t="s">
        <v>7</v>
      </c>
      <c r="H4599" s="2" t="s">
        <v>8</v>
      </c>
    </row>
    <row r="4600" spans="7:8" x14ac:dyDescent="0.25">
      <c r="G4600" s="2" t="s">
        <v>7</v>
      </c>
      <c r="H4600" s="2" t="s">
        <v>8</v>
      </c>
    </row>
    <row r="4601" spans="7:8" x14ac:dyDescent="0.25">
      <c r="G4601" s="2" t="s">
        <v>7</v>
      </c>
      <c r="H4601" s="2" t="s">
        <v>8</v>
      </c>
    </row>
    <row r="4602" spans="7:8" x14ac:dyDescent="0.25">
      <c r="G4602" s="2" t="s">
        <v>7</v>
      </c>
      <c r="H4602" s="2" t="s">
        <v>8</v>
      </c>
    </row>
    <row r="4603" spans="7:8" x14ac:dyDescent="0.25">
      <c r="G4603" s="2" t="s">
        <v>7</v>
      </c>
      <c r="H4603" s="2" t="s">
        <v>8</v>
      </c>
    </row>
    <row r="4604" spans="7:8" x14ac:dyDescent="0.25">
      <c r="G4604" s="2" t="s">
        <v>7</v>
      </c>
      <c r="H4604" s="2" t="s">
        <v>8</v>
      </c>
    </row>
    <row r="4605" spans="7:8" x14ac:dyDescent="0.25">
      <c r="G4605" s="2" t="s">
        <v>7</v>
      </c>
      <c r="H4605" s="2" t="s">
        <v>8</v>
      </c>
    </row>
    <row r="4606" spans="7:8" x14ac:dyDescent="0.25">
      <c r="G4606" s="2" t="s">
        <v>7</v>
      </c>
      <c r="H4606" s="2" t="s">
        <v>8</v>
      </c>
    </row>
    <row r="4607" spans="7:8" x14ac:dyDescent="0.25">
      <c r="G4607" s="2" t="s">
        <v>7</v>
      </c>
      <c r="H4607" s="2" t="s">
        <v>8</v>
      </c>
    </row>
    <row r="4608" spans="7:8" x14ac:dyDescent="0.25">
      <c r="G4608" s="2" t="s">
        <v>7</v>
      </c>
      <c r="H4608" s="2" t="s">
        <v>8</v>
      </c>
    </row>
    <row r="4609" spans="7:8" x14ac:dyDescent="0.25">
      <c r="G4609" s="2" t="s">
        <v>7</v>
      </c>
      <c r="H4609" s="2" t="s">
        <v>8</v>
      </c>
    </row>
    <row r="4610" spans="7:8" x14ac:dyDescent="0.25">
      <c r="G4610" s="2" t="s">
        <v>7</v>
      </c>
      <c r="H4610" s="2" t="s">
        <v>8</v>
      </c>
    </row>
    <row r="4611" spans="7:8" x14ac:dyDescent="0.25">
      <c r="G4611" s="2" t="s">
        <v>7</v>
      </c>
      <c r="H4611" s="2" t="s">
        <v>8</v>
      </c>
    </row>
    <row r="4612" spans="7:8" x14ac:dyDescent="0.25">
      <c r="G4612" s="2" t="s">
        <v>7</v>
      </c>
      <c r="H4612" s="2" t="s">
        <v>8</v>
      </c>
    </row>
    <row r="4613" spans="7:8" x14ac:dyDescent="0.25">
      <c r="G4613" s="2" t="s">
        <v>7</v>
      </c>
      <c r="H4613" s="2" t="s">
        <v>8</v>
      </c>
    </row>
    <row r="4614" spans="7:8" x14ac:dyDescent="0.25">
      <c r="G4614" s="2" t="s">
        <v>7</v>
      </c>
      <c r="H4614" s="2" t="s">
        <v>8</v>
      </c>
    </row>
    <row r="4615" spans="7:8" x14ac:dyDescent="0.25">
      <c r="G4615" s="2" t="s">
        <v>7</v>
      </c>
      <c r="H4615" s="2" t="s">
        <v>8</v>
      </c>
    </row>
    <row r="4616" spans="7:8" x14ac:dyDescent="0.25">
      <c r="G4616" s="2" t="s">
        <v>7</v>
      </c>
      <c r="H4616" s="2" t="s">
        <v>8</v>
      </c>
    </row>
    <row r="4617" spans="7:8" x14ac:dyDescent="0.25">
      <c r="G4617" s="2" t="s">
        <v>7</v>
      </c>
      <c r="H4617" s="2" t="s">
        <v>8</v>
      </c>
    </row>
    <row r="4618" spans="7:8" x14ac:dyDescent="0.25">
      <c r="G4618" s="2" t="s">
        <v>7</v>
      </c>
      <c r="H4618" s="2" t="s">
        <v>8</v>
      </c>
    </row>
    <row r="4619" spans="7:8" x14ac:dyDescent="0.25">
      <c r="G4619" s="2" t="s">
        <v>7</v>
      </c>
      <c r="H4619" s="2" t="s">
        <v>8</v>
      </c>
    </row>
    <row r="4620" spans="7:8" x14ac:dyDescent="0.25">
      <c r="G4620" s="2" t="s">
        <v>7</v>
      </c>
      <c r="H4620" s="2" t="s">
        <v>8</v>
      </c>
    </row>
    <row r="4621" spans="7:8" x14ac:dyDescent="0.25">
      <c r="G4621" s="2" t="s">
        <v>7</v>
      </c>
      <c r="H4621" s="2" t="s">
        <v>8</v>
      </c>
    </row>
    <row r="4622" spans="7:8" x14ac:dyDescent="0.25">
      <c r="G4622" s="2" t="s">
        <v>7</v>
      </c>
      <c r="H4622" s="2" t="s">
        <v>8</v>
      </c>
    </row>
    <row r="4623" spans="7:8" x14ac:dyDescent="0.25">
      <c r="G4623" s="2" t="s">
        <v>7</v>
      </c>
      <c r="H4623" s="2" t="s">
        <v>8</v>
      </c>
    </row>
    <row r="4624" spans="7:8" x14ac:dyDescent="0.25">
      <c r="G4624" s="2" t="s">
        <v>7</v>
      </c>
      <c r="H4624" s="2" t="s">
        <v>8</v>
      </c>
    </row>
    <row r="4625" spans="7:8" x14ac:dyDescent="0.25">
      <c r="G4625" s="2" t="s">
        <v>7</v>
      </c>
      <c r="H4625" s="2" t="s">
        <v>8</v>
      </c>
    </row>
    <row r="4626" spans="7:8" x14ac:dyDescent="0.25">
      <c r="G4626" s="2" t="s">
        <v>7</v>
      </c>
      <c r="H4626" s="2" t="s">
        <v>8</v>
      </c>
    </row>
    <row r="4627" spans="7:8" x14ac:dyDescent="0.25">
      <c r="G4627" s="2" t="s">
        <v>7</v>
      </c>
      <c r="H4627" s="2" t="s">
        <v>8</v>
      </c>
    </row>
    <row r="4628" spans="7:8" x14ac:dyDescent="0.25">
      <c r="G4628" s="2" t="s">
        <v>7</v>
      </c>
      <c r="H4628" s="2" t="s">
        <v>8</v>
      </c>
    </row>
    <row r="4629" spans="7:8" x14ac:dyDescent="0.25">
      <c r="G4629" s="2" t="s">
        <v>7</v>
      </c>
      <c r="H4629" s="2" t="s">
        <v>8</v>
      </c>
    </row>
    <row r="4630" spans="7:8" x14ac:dyDescent="0.25">
      <c r="G4630" s="2" t="s">
        <v>7</v>
      </c>
      <c r="H4630" s="2" t="s">
        <v>8</v>
      </c>
    </row>
    <row r="4631" spans="7:8" x14ac:dyDescent="0.25">
      <c r="G4631" s="2" t="s">
        <v>7</v>
      </c>
      <c r="H4631" s="2" t="s">
        <v>8</v>
      </c>
    </row>
    <row r="4632" spans="7:8" x14ac:dyDescent="0.25">
      <c r="G4632" s="2" t="s">
        <v>7</v>
      </c>
      <c r="H4632" s="2" t="s">
        <v>8</v>
      </c>
    </row>
    <row r="4633" spans="7:8" x14ac:dyDescent="0.25">
      <c r="G4633" s="2" t="s">
        <v>7</v>
      </c>
      <c r="H4633" s="2" t="s">
        <v>8</v>
      </c>
    </row>
    <row r="4634" spans="7:8" x14ac:dyDescent="0.25">
      <c r="G4634" s="2" t="s">
        <v>7</v>
      </c>
      <c r="H4634" s="2" t="s">
        <v>8</v>
      </c>
    </row>
    <row r="4635" spans="7:8" x14ac:dyDescent="0.25">
      <c r="G4635" s="2" t="s">
        <v>7</v>
      </c>
      <c r="H4635" s="2" t="s">
        <v>8</v>
      </c>
    </row>
    <row r="4636" spans="7:8" x14ac:dyDescent="0.25">
      <c r="G4636" s="2" t="s">
        <v>7</v>
      </c>
      <c r="H4636" s="2" t="s">
        <v>8</v>
      </c>
    </row>
    <row r="4637" spans="7:8" x14ac:dyDescent="0.25">
      <c r="G4637" s="2" t="s">
        <v>7</v>
      </c>
      <c r="H4637" s="2" t="s">
        <v>8</v>
      </c>
    </row>
    <row r="4638" spans="7:8" x14ac:dyDescent="0.25">
      <c r="G4638" s="2" t="s">
        <v>7</v>
      </c>
      <c r="H4638" s="2" t="s">
        <v>8</v>
      </c>
    </row>
    <row r="4639" spans="7:8" x14ac:dyDescent="0.25">
      <c r="G4639" s="2" t="s">
        <v>7</v>
      </c>
      <c r="H4639" s="2" t="s">
        <v>8</v>
      </c>
    </row>
    <row r="4640" spans="7:8" x14ac:dyDescent="0.25">
      <c r="G4640" s="2" t="s">
        <v>7</v>
      </c>
      <c r="H4640" s="2" t="s">
        <v>8</v>
      </c>
    </row>
    <row r="4641" spans="7:8" x14ac:dyDescent="0.25">
      <c r="G4641" s="2" t="s">
        <v>7</v>
      </c>
      <c r="H4641" s="2" t="s">
        <v>8</v>
      </c>
    </row>
    <row r="4642" spans="7:8" x14ac:dyDescent="0.25">
      <c r="G4642" s="2" t="s">
        <v>7</v>
      </c>
      <c r="H4642" s="2" t="s">
        <v>8</v>
      </c>
    </row>
    <row r="4643" spans="7:8" x14ac:dyDescent="0.25">
      <c r="G4643" s="2" t="s">
        <v>7</v>
      </c>
      <c r="H4643" s="2" t="s">
        <v>8</v>
      </c>
    </row>
    <row r="4644" spans="7:8" x14ac:dyDescent="0.25">
      <c r="G4644" s="2" t="s">
        <v>7</v>
      </c>
      <c r="H4644" s="2" t="s">
        <v>8</v>
      </c>
    </row>
    <row r="4645" spans="7:8" x14ac:dyDescent="0.25">
      <c r="G4645" s="2" t="s">
        <v>7</v>
      </c>
      <c r="H4645" s="2" t="s">
        <v>8</v>
      </c>
    </row>
    <row r="4646" spans="7:8" x14ac:dyDescent="0.25">
      <c r="G4646" s="2" t="s">
        <v>7</v>
      </c>
      <c r="H4646" s="2" t="s">
        <v>8</v>
      </c>
    </row>
    <row r="4647" spans="7:8" x14ac:dyDescent="0.25">
      <c r="G4647" s="2" t="s">
        <v>7</v>
      </c>
      <c r="H4647" s="2" t="s">
        <v>8</v>
      </c>
    </row>
    <row r="4648" spans="7:8" x14ac:dyDescent="0.25">
      <c r="G4648" s="2" t="s">
        <v>7</v>
      </c>
      <c r="H4648" s="2" t="s">
        <v>8</v>
      </c>
    </row>
    <row r="4649" spans="7:8" x14ac:dyDescent="0.25">
      <c r="G4649" s="2" t="s">
        <v>7</v>
      </c>
      <c r="H4649" s="2" t="s">
        <v>8</v>
      </c>
    </row>
    <row r="4650" spans="7:8" x14ac:dyDescent="0.25">
      <c r="G4650" s="2" t="s">
        <v>7</v>
      </c>
      <c r="H4650" s="2" t="s">
        <v>8</v>
      </c>
    </row>
    <row r="4651" spans="7:8" x14ac:dyDescent="0.25">
      <c r="G4651" s="2" t="s">
        <v>7</v>
      </c>
      <c r="H4651" s="2" t="s">
        <v>8</v>
      </c>
    </row>
    <row r="4652" spans="7:8" x14ac:dyDescent="0.25">
      <c r="G4652" s="2" t="s">
        <v>7</v>
      </c>
      <c r="H4652" s="2" t="s">
        <v>8</v>
      </c>
    </row>
    <row r="4653" spans="7:8" x14ac:dyDescent="0.25">
      <c r="G4653" s="2" t="s">
        <v>7</v>
      </c>
      <c r="H4653" s="2" t="s">
        <v>8</v>
      </c>
    </row>
    <row r="4654" spans="7:8" x14ac:dyDescent="0.25">
      <c r="G4654" s="2" t="s">
        <v>7</v>
      </c>
      <c r="H4654" s="2" t="s">
        <v>8</v>
      </c>
    </row>
    <row r="4655" spans="7:8" x14ac:dyDescent="0.25">
      <c r="G4655" s="2" t="s">
        <v>7</v>
      </c>
      <c r="H4655" s="2" t="s">
        <v>8</v>
      </c>
    </row>
    <row r="4656" spans="7:8" x14ac:dyDescent="0.25">
      <c r="G4656" s="2" t="s">
        <v>7</v>
      </c>
      <c r="H4656" s="2" t="s">
        <v>8</v>
      </c>
    </row>
    <row r="4657" spans="7:8" x14ac:dyDescent="0.25">
      <c r="G4657" s="2" t="s">
        <v>7</v>
      </c>
      <c r="H4657" s="2" t="s">
        <v>8</v>
      </c>
    </row>
    <row r="4658" spans="7:8" x14ac:dyDescent="0.25">
      <c r="G4658" s="2" t="s">
        <v>7</v>
      </c>
      <c r="H4658" s="2" t="s">
        <v>8</v>
      </c>
    </row>
    <row r="4659" spans="7:8" x14ac:dyDescent="0.25">
      <c r="G4659" s="2" t="s">
        <v>7</v>
      </c>
      <c r="H4659" s="2" t="s">
        <v>8</v>
      </c>
    </row>
    <row r="4660" spans="7:8" x14ac:dyDescent="0.25">
      <c r="G4660" s="2" t="s">
        <v>7</v>
      </c>
      <c r="H4660" s="2" t="s">
        <v>8</v>
      </c>
    </row>
    <row r="4661" spans="7:8" x14ac:dyDescent="0.25">
      <c r="G4661" s="2" t="s">
        <v>7</v>
      </c>
      <c r="H4661" s="2" t="s">
        <v>8</v>
      </c>
    </row>
    <row r="4662" spans="7:8" x14ac:dyDescent="0.25">
      <c r="G4662" s="2" t="s">
        <v>7</v>
      </c>
      <c r="H4662" s="2" t="s">
        <v>8</v>
      </c>
    </row>
    <row r="4663" spans="7:8" x14ac:dyDescent="0.25">
      <c r="G4663" s="2" t="s">
        <v>7</v>
      </c>
      <c r="H4663" s="2" t="s">
        <v>8</v>
      </c>
    </row>
    <row r="4664" spans="7:8" x14ac:dyDescent="0.25">
      <c r="G4664" s="2" t="s">
        <v>7</v>
      </c>
      <c r="H4664" s="2" t="s">
        <v>8</v>
      </c>
    </row>
    <row r="4665" spans="7:8" x14ac:dyDescent="0.25">
      <c r="G4665" s="2" t="s">
        <v>7</v>
      </c>
      <c r="H4665" s="2" t="s">
        <v>8</v>
      </c>
    </row>
    <row r="4666" spans="7:8" x14ac:dyDescent="0.25">
      <c r="G4666" s="2" t="s">
        <v>7</v>
      </c>
      <c r="H4666" s="2" t="s">
        <v>8</v>
      </c>
    </row>
    <row r="4667" spans="7:8" x14ac:dyDescent="0.25">
      <c r="G4667" s="2" t="s">
        <v>7</v>
      </c>
      <c r="H4667" s="2" t="s">
        <v>8</v>
      </c>
    </row>
    <row r="4668" spans="7:8" x14ac:dyDescent="0.25">
      <c r="G4668" s="2" t="s">
        <v>7</v>
      </c>
      <c r="H4668" s="2" t="s">
        <v>8</v>
      </c>
    </row>
    <row r="4669" spans="7:8" x14ac:dyDescent="0.25">
      <c r="G4669" s="2" t="s">
        <v>7</v>
      </c>
      <c r="H4669" s="2" t="s">
        <v>8</v>
      </c>
    </row>
    <row r="4670" spans="7:8" x14ac:dyDescent="0.25">
      <c r="G4670" s="2" t="s">
        <v>7</v>
      </c>
      <c r="H4670" s="2" t="s">
        <v>8</v>
      </c>
    </row>
    <row r="4671" spans="7:8" x14ac:dyDescent="0.25">
      <c r="G4671" s="2" t="s">
        <v>7</v>
      </c>
      <c r="H4671" s="2" t="s">
        <v>8</v>
      </c>
    </row>
    <row r="4672" spans="7:8" x14ac:dyDescent="0.25">
      <c r="G4672" s="2" t="s">
        <v>7</v>
      </c>
      <c r="H4672" s="2" t="s">
        <v>8</v>
      </c>
    </row>
    <row r="4673" spans="7:8" x14ac:dyDescent="0.25">
      <c r="G4673" s="2" t="s">
        <v>7</v>
      </c>
      <c r="H4673" s="2" t="s">
        <v>8</v>
      </c>
    </row>
    <row r="4674" spans="7:8" x14ac:dyDescent="0.25">
      <c r="G4674" s="2" t="s">
        <v>7</v>
      </c>
      <c r="H4674" s="2" t="s">
        <v>8</v>
      </c>
    </row>
    <row r="4675" spans="7:8" x14ac:dyDescent="0.25">
      <c r="G4675" s="2" t="s">
        <v>7</v>
      </c>
      <c r="H4675" s="2" t="s">
        <v>8</v>
      </c>
    </row>
    <row r="4676" spans="7:8" x14ac:dyDescent="0.25">
      <c r="G4676" s="2" t="s">
        <v>7</v>
      </c>
      <c r="H4676" s="2" t="s">
        <v>8</v>
      </c>
    </row>
    <row r="4677" spans="7:8" x14ac:dyDescent="0.25">
      <c r="G4677" s="2" t="s">
        <v>7</v>
      </c>
      <c r="H4677" s="2" t="s">
        <v>8</v>
      </c>
    </row>
    <row r="4678" spans="7:8" x14ac:dyDescent="0.25">
      <c r="G4678" s="2" t="s">
        <v>7</v>
      </c>
      <c r="H4678" s="2" t="s">
        <v>8</v>
      </c>
    </row>
    <row r="4679" spans="7:8" x14ac:dyDescent="0.25">
      <c r="G4679" s="2" t="s">
        <v>7</v>
      </c>
      <c r="H4679" s="2" t="s">
        <v>8</v>
      </c>
    </row>
    <row r="4680" spans="7:8" x14ac:dyDescent="0.25">
      <c r="G4680" s="2" t="s">
        <v>7</v>
      </c>
      <c r="H4680" s="2" t="s">
        <v>8</v>
      </c>
    </row>
    <row r="4681" spans="7:8" x14ac:dyDescent="0.25">
      <c r="G4681" s="2" t="s">
        <v>7</v>
      </c>
      <c r="H4681" s="2" t="s">
        <v>8</v>
      </c>
    </row>
    <row r="4682" spans="7:8" x14ac:dyDescent="0.25">
      <c r="G4682" s="2" t="s">
        <v>7</v>
      </c>
      <c r="H4682" s="2" t="s">
        <v>8</v>
      </c>
    </row>
    <row r="4683" spans="7:8" x14ac:dyDescent="0.25">
      <c r="G4683" s="2" t="s">
        <v>7</v>
      </c>
      <c r="H4683" s="2" t="s">
        <v>8</v>
      </c>
    </row>
    <row r="4684" spans="7:8" x14ac:dyDescent="0.25">
      <c r="G4684" s="2" t="s">
        <v>7</v>
      </c>
      <c r="H4684" s="2" t="s">
        <v>8</v>
      </c>
    </row>
    <row r="4685" spans="7:8" x14ac:dyDescent="0.25">
      <c r="G4685" s="2" t="s">
        <v>7</v>
      </c>
      <c r="H4685" s="2" t="s">
        <v>8</v>
      </c>
    </row>
    <row r="4686" spans="7:8" x14ac:dyDescent="0.25">
      <c r="G4686" s="2" t="s">
        <v>7</v>
      </c>
      <c r="H4686" s="2" t="s">
        <v>8</v>
      </c>
    </row>
    <row r="4687" spans="7:8" x14ac:dyDescent="0.25">
      <c r="G4687" s="2" t="s">
        <v>7</v>
      </c>
      <c r="H4687" s="2" t="s">
        <v>8</v>
      </c>
    </row>
    <row r="4688" spans="7:8" x14ac:dyDescent="0.25">
      <c r="G4688" s="2" t="s">
        <v>7</v>
      </c>
      <c r="H4688" s="2" t="s">
        <v>8</v>
      </c>
    </row>
    <row r="4689" spans="7:8" x14ac:dyDescent="0.25">
      <c r="G4689" s="2" t="s">
        <v>7</v>
      </c>
      <c r="H4689" s="2" t="s">
        <v>8</v>
      </c>
    </row>
    <row r="4690" spans="7:8" x14ac:dyDescent="0.25">
      <c r="G4690" s="2" t="s">
        <v>7</v>
      </c>
      <c r="H4690" s="2" t="s">
        <v>8</v>
      </c>
    </row>
    <row r="4691" spans="7:8" x14ac:dyDescent="0.25">
      <c r="G4691" s="2" t="s">
        <v>7</v>
      </c>
      <c r="H4691" s="2" t="s">
        <v>8</v>
      </c>
    </row>
    <row r="4692" spans="7:8" x14ac:dyDescent="0.25">
      <c r="G4692" s="2" t="s">
        <v>7</v>
      </c>
      <c r="H4692" s="2" t="s">
        <v>8</v>
      </c>
    </row>
    <row r="4693" spans="7:8" x14ac:dyDescent="0.25">
      <c r="G4693" s="2" t="s">
        <v>7</v>
      </c>
      <c r="H4693" s="2" t="s">
        <v>8</v>
      </c>
    </row>
    <row r="4694" spans="7:8" x14ac:dyDescent="0.25">
      <c r="G4694" s="2" t="s">
        <v>7</v>
      </c>
      <c r="H4694" s="2" t="s">
        <v>8</v>
      </c>
    </row>
    <row r="4695" spans="7:8" x14ac:dyDescent="0.25">
      <c r="G4695" s="2" t="s">
        <v>7</v>
      </c>
      <c r="H4695" s="2" t="s">
        <v>8</v>
      </c>
    </row>
    <row r="4696" spans="7:8" x14ac:dyDescent="0.25">
      <c r="G4696" s="2" t="s">
        <v>7</v>
      </c>
      <c r="H4696" s="2" t="s">
        <v>8</v>
      </c>
    </row>
    <row r="4697" spans="7:8" x14ac:dyDescent="0.25">
      <c r="G4697" s="2" t="s">
        <v>7</v>
      </c>
      <c r="H4697" s="2" t="s">
        <v>8</v>
      </c>
    </row>
    <row r="4698" spans="7:8" x14ac:dyDescent="0.25">
      <c r="G4698" s="2" t="s">
        <v>7</v>
      </c>
      <c r="H4698" s="2" t="s">
        <v>8</v>
      </c>
    </row>
    <row r="4699" spans="7:8" x14ac:dyDescent="0.25">
      <c r="G4699" s="2" t="s">
        <v>7</v>
      </c>
      <c r="H4699" s="2" t="s">
        <v>8</v>
      </c>
    </row>
    <row r="4700" spans="7:8" x14ac:dyDescent="0.25">
      <c r="G4700" s="2" t="s">
        <v>7</v>
      </c>
      <c r="H4700" s="2" t="s">
        <v>8</v>
      </c>
    </row>
    <row r="4701" spans="7:8" x14ac:dyDescent="0.25">
      <c r="G4701" s="2" t="s">
        <v>7</v>
      </c>
      <c r="H4701" s="2" t="s">
        <v>8</v>
      </c>
    </row>
    <row r="4702" spans="7:8" x14ac:dyDescent="0.25">
      <c r="G4702" s="2" t="s">
        <v>7</v>
      </c>
      <c r="H4702" s="2" t="s">
        <v>8</v>
      </c>
    </row>
    <row r="4703" spans="7:8" x14ac:dyDescent="0.25">
      <c r="G4703" s="2" t="s">
        <v>7</v>
      </c>
      <c r="H4703" s="2" t="s">
        <v>8</v>
      </c>
    </row>
    <row r="4704" spans="7:8" x14ac:dyDescent="0.25">
      <c r="G4704" s="2" t="s">
        <v>7</v>
      </c>
      <c r="H4704" s="2" t="s">
        <v>8</v>
      </c>
    </row>
    <row r="4705" spans="7:8" x14ac:dyDescent="0.25">
      <c r="G4705" s="2" t="s">
        <v>7</v>
      </c>
      <c r="H4705" s="2" t="s">
        <v>8</v>
      </c>
    </row>
    <row r="4706" spans="7:8" x14ac:dyDescent="0.25">
      <c r="G4706" s="2" t="s">
        <v>7</v>
      </c>
      <c r="H4706" s="2" t="s">
        <v>8</v>
      </c>
    </row>
    <row r="4707" spans="7:8" x14ac:dyDescent="0.25">
      <c r="G4707" s="2" t="s">
        <v>7</v>
      </c>
      <c r="H4707" s="2" t="s">
        <v>8</v>
      </c>
    </row>
    <row r="4708" spans="7:8" x14ac:dyDescent="0.25">
      <c r="G4708" s="2" t="s">
        <v>7</v>
      </c>
      <c r="H4708" s="2" t="s">
        <v>8</v>
      </c>
    </row>
    <row r="4709" spans="7:8" x14ac:dyDescent="0.25">
      <c r="G4709" s="2" t="s">
        <v>7</v>
      </c>
      <c r="H4709" s="2" t="s">
        <v>8</v>
      </c>
    </row>
    <row r="4710" spans="7:8" x14ac:dyDescent="0.25">
      <c r="G4710" s="2" t="s">
        <v>7</v>
      </c>
      <c r="H4710" s="2" t="s">
        <v>8</v>
      </c>
    </row>
    <row r="4711" spans="7:8" x14ac:dyDescent="0.25">
      <c r="G4711" s="2" t="s">
        <v>7</v>
      </c>
      <c r="H4711" s="2" t="s">
        <v>8</v>
      </c>
    </row>
    <row r="4712" spans="7:8" x14ac:dyDescent="0.25">
      <c r="G4712" s="2" t="s">
        <v>7</v>
      </c>
      <c r="H4712" s="2" t="s">
        <v>8</v>
      </c>
    </row>
    <row r="4713" spans="7:8" x14ac:dyDescent="0.25">
      <c r="G4713" s="2" t="s">
        <v>7</v>
      </c>
      <c r="H4713" s="2" t="s">
        <v>8</v>
      </c>
    </row>
    <row r="4714" spans="7:8" x14ac:dyDescent="0.25">
      <c r="G4714" s="2" t="s">
        <v>7</v>
      </c>
      <c r="H4714" s="2" t="s">
        <v>8</v>
      </c>
    </row>
    <row r="4715" spans="7:8" x14ac:dyDescent="0.25">
      <c r="G4715" s="2" t="s">
        <v>7</v>
      </c>
      <c r="H4715" s="2" t="s">
        <v>8</v>
      </c>
    </row>
    <row r="4716" spans="7:8" x14ac:dyDescent="0.25">
      <c r="G4716" s="2" t="s">
        <v>7</v>
      </c>
      <c r="H4716" s="2" t="s">
        <v>8</v>
      </c>
    </row>
    <row r="4717" spans="7:8" x14ac:dyDescent="0.25">
      <c r="G4717" s="2" t="s">
        <v>7</v>
      </c>
      <c r="H4717" s="2" t="s">
        <v>8</v>
      </c>
    </row>
    <row r="4718" spans="7:8" x14ac:dyDescent="0.25">
      <c r="G4718" s="2" t="s">
        <v>7</v>
      </c>
      <c r="H4718" s="2" t="s">
        <v>8</v>
      </c>
    </row>
    <row r="4719" spans="7:8" x14ac:dyDescent="0.25">
      <c r="G4719" s="2" t="s">
        <v>7</v>
      </c>
      <c r="H4719" s="2" t="s">
        <v>8</v>
      </c>
    </row>
    <row r="4720" spans="7:8" x14ac:dyDescent="0.25">
      <c r="G4720" s="2" t="s">
        <v>7</v>
      </c>
      <c r="H4720" s="2" t="s">
        <v>8</v>
      </c>
    </row>
    <row r="4721" spans="7:8" x14ac:dyDescent="0.25">
      <c r="G4721" s="2" t="s">
        <v>7</v>
      </c>
      <c r="H4721" s="2" t="s">
        <v>8</v>
      </c>
    </row>
    <row r="4722" spans="7:8" x14ac:dyDescent="0.25">
      <c r="G4722" s="2" t="s">
        <v>7</v>
      </c>
      <c r="H4722" s="2" t="s">
        <v>8</v>
      </c>
    </row>
    <row r="4723" spans="7:8" x14ac:dyDescent="0.25">
      <c r="G4723" s="2" t="s">
        <v>7</v>
      </c>
      <c r="H4723" s="2" t="s">
        <v>8</v>
      </c>
    </row>
    <row r="4724" spans="7:8" x14ac:dyDescent="0.25">
      <c r="G4724" s="2" t="s">
        <v>7</v>
      </c>
      <c r="H4724" s="2" t="s">
        <v>8</v>
      </c>
    </row>
    <row r="4725" spans="7:8" x14ac:dyDescent="0.25">
      <c r="G4725" s="2" t="s">
        <v>7</v>
      </c>
      <c r="H4725" s="2" t="s">
        <v>8</v>
      </c>
    </row>
    <row r="4726" spans="7:8" x14ac:dyDescent="0.25">
      <c r="G4726" s="2" t="s">
        <v>7</v>
      </c>
      <c r="H4726" s="2" t="s">
        <v>8</v>
      </c>
    </row>
    <row r="4727" spans="7:8" x14ac:dyDescent="0.25">
      <c r="G4727" s="2" t="s">
        <v>7</v>
      </c>
      <c r="H4727" s="2" t="s">
        <v>8</v>
      </c>
    </row>
    <row r="4728" spans="7:8" x14ac:dyDescent="0.25">
      <c r="G4728" s="2" t="s">
        <v>7</v>
      </c>
      <c r="H4728" s="2" t="s">
        <v>8</v>
      </c>
    </row>
    <row r="4729" spans="7:8" x14ac:dyDescent="0.25">
      <c r="G4729" s="2" t="s">
        <v>7</v>
      </c>
      <c r="H4729" s="2" t="s">
        <v>8</v>
      </c>
    </row>
    <row r="4730" spans="7:8" x14ac:dyDescent="0.25">
      <c r="G4730" s="2" t="s">
        <v>7</v>
      </c>
      <c r="H4730" s="2" t="s">
        <v>8</v>
      </c>
    </row>
    <row r="4731" spans="7:8" x14ac:dyDescent="0.25">
      <c r="G4731" s="2" t="s">
        <v>7</v>
      </c>
      <c r="H4731" s="2" t="s">
        <v>8</v>
      </c>
    </row>
    <row r="4732" spans="7:8" x14ac:dyDescent="0.25">
      <c r="G4732" s="2" t="s">
        <v>7</v>
      </c>
      <c r="H4732" s="2" t="s">
        <v>8</v>
      </c>
    </row>
    <row r="4733" spans="7:8" x14ac:dyDescent="0.25">
      <c r="G4733" s="2" t="s">
        <v>7</v>
      </c>
      <c r="H4733" s="2" t="s">
        <v>8</v>
      </c>
    </row>
    <row r="4734" spans="7:8" x14ac:dyDescent="0.25">
      <c r="G4734" s="2" t="s">
        <v>7</v>
      </c>
      <c r="H4734" s="2" t="s">
        <v>8</v>
      </c>
    </row>
    <row r="4735" spans="7:8" x14ac:dyDescent="0.25">
      <c r="G4735" s="2" t="s">
        <v>7</v>
      </c>
      <c r="H4735" s="2" t="s">
        <v>8</v>
      </c>
    </row>
    <row r="4736" spans="7:8" x14ac:dyDescent="0.25">
      <c r="G4736" s="2" t="s">
        <v>7</v>
      </c>
      <c r="H4736" s="2" t="s">
        <v>8</v>
      </c>
    </row>
    <row r="4737" spans="7:8" x14ac:dyDescent="0.25">
      <c r="G4737" s="2" t="s">
        <v>7</v>
      </c>
      <c r="H4737" s="2" t="s">
        <v>8</v>
      </c>
    </row>
    <row r="4738" spans="7:8" x14ac:dyDescent="0.25">
      <c r="G4738" s="2" t="s">
        <v>7</v>
      </c>
      <c r="H4738" s="2" t="s">
        <v>8</v>
      </c>
    </row>
    <row r="4739" spans="7:8" x14ac:dyDescent="0.25">
      <c r="G4739" s="2" t="s">
        <v>7</v>
      </c>
      <c r="H4739" s="2" t="s">
        <v>8</v>
      </c>
    </row>
    <row r="4740" spans="7:8" x14ac:dyDescent="0.25">
      <c r="G4740" s="2" t="s">
        <v>7</v>
      </c>
      <c r="H4740" s="2" t="s">
        <v>8</v>
      </c>
    </row>
    <row r="4741" spans="7:8" x14ac:dyDescent="0.25">
      <c r="G4741" s="2" t="s">
        <v>7</v>
      </c>
      <c r="H4741" s="2" t="s">
        <v>8</v>
      </c>
    </row>
    <row r="4742" spans="7:8" x14ac:dyDescent="0.25">
      <c r="G4742" s="2" t="s">
        <v>7</v>
      </c>
      <c r="H4742" s="2" t="s">
        <v>8</v>
      </c>
    </row>
    <row r="4743" spans="7:8" x14ac:dyDescent="0.25">
      <c r="G4743" s="2" t="s">
        <v>7</v>
      </c>
      <c r="H4743" s="2" t="s">
        <v>8</v>
      </c>
    </row>
    <row r="4744" spans="7:8" x14ac:dyDescent="0.25">
      <c r="G4744" s="2" t="s">
        <v>7</v>
      </c>
      <c r="H4744" s="2" t="s">
        <v>8</v>
      </c>
    </row>
    <row r="4745" spans="7:8" x14ac:dyDescent="0.25">
      <c r="G4745" s="2" t="s">
        <v>7</v>
      </c>
      <c r="H4745" s="2" t="s">
        <v>8</v>
      </c>
    </row>
    <row r="4746" spans="7:8" x14ac:dyDescent="0.25">
      <c r="G4746" s="2" t="s">
        <v>7</v>
      </c>
      <c r="H4746" s="2" t="s">
        <v>8</v>
      </c>
    </row>
    <row r="4747" spans="7:8" x14ac:dyDescent="0.25">
      <c r="G4747" s="2" t="s">
        <v>7</v>
      </c>
      <c r="H4747" s="2" t="s">
        <v>8</v>
      </c>
    </row>
    <row r="4748" spans="7:8" x14ac:dyDescent="0.25">
      <c r="G4748" s="2" t="s">
        <v>7</v>
      </c>
      <c r="H4748" s="2" t="s">
        <v>8</v>
      </c>
    </row>
    <row r="4749" spans="7:8" x14ac:dyDescent="0.25">
      <c r="G4749" s="2" t="s">
        <v>7</v>
      </c>
      <c r="H4749" s="2" t="s">
        <v>8</v>
      </c>
    </row>
    <row r="4750" spans="7:8" x14ac:dyDescent="0.25">
      <c r="G4750" s="2" t="s">
        <v>7</v>
      </c>
      <c r="H4750" s="2" t="s">
        <v>8</v>
      </c>
    </row>
    <row r="4751" spans="7:8" x14ac:dyDescent="0.25">
      <c r="G4751" s="2" t="s">
        <v>7</v>
      </c>
      <c r="H4751" s="2" t="s">
        <v>8</v>
      </c>
    </row>
    <row r="4752" spans="7:8" x14ac:dyDescent="0.25">
      <c r="G4752" s="2" t="s">
        <v>7</v>
      </c>
      <c r="H4752" s="2" t="s">
        <v>8</v>
      </c>
    </row>
    <row r="4753" spans="7:8" x14ac:dyDescent="0.25">
      <c r="G4753" s="2" t="s">
        <v>7</v>
      </c>
      <c r="H4753" s="2" t="s">
        <v>8</v>
      </c>
    </row>
    <row r="4754" spans="7:8" x14ac:dyDescent="0.25">
      <c r="G4754" s="2" t="s">
        <v>7</v>
      </c>
      <c r="H4754" s="2" t="s">
        <v>8</v>
      </c>
    </row>
    <row r="4755" spans="7:8" x14ac:dyDescent="0.25">
      <c r="G4755" s="2" t="s">
        <v>7</v>
      </c>
      <c r="H4755" s="2" t="s">
        <v>8</v>
      </c>
    </row>
    <row r="4756" spans="7:8" x14ac:dyDescent="0.25">
      <c r="G4756" s="2" t="s">
        <v>7</v>
      </c>
      <c r="H4756" s="2" t="s">
        <v>8</v>
      </c>
    </row>
    <row r="4757" spans="7:8" x14ac:dyDescent="0.25">
      <c r="G4757" s="2" t="s">
        <v>7</v>
      </c>
      <c r="H4757" s="2" t="s">
        <v>8</v>
      </c>
    </row>
    <row r="4758" spans="7:8" x14ac:dyDescent="0.25">
      <c r="G4758" s="2" t="s">
        <v>7</v>
      </c>
      <c r="H4758" s="2" t="s">
        <v>8</v>
      </c>
    </row>
    <row r="4759" spans="7:8" x14ac:dyDescent="0.25">
      <c r="G4759" s="2" t="s">
        <v>7</v>
      </c>
      <c r="H4759" s="2" t="s">
        <v>8</v>
      </c>
    </row>
    <row r="4760" spans="7:8" x14ac:dyDescent="0.25">
      <c r="G4760" s="2" t="s">
        <v>7</v>
      </c>
      <c r="H4760" s="2" t="s">
        <v>8</v>
      </c>
    </row>
    <row r="4761" spans="7:8" x14ac:dyDescent="0.25">
      <c r="G4761" s="2" t="s">
        <v>7</v>
      </c>
      <c r="H4761" s="2" t="s">
        <v>8</v>
      </c>
    </row>
    <row r="4762" spans="7:8" x14ac:dyDescent="0.25">
      <c r="G4762" s="2" t="s">
        <v>7</v>
      </c>
      <c r="H4762" s="2" t="s">
        <v>8</v>
      </c>
    </row>
    <row r="4763" spans="7:8" x14ac:dyDescent="0.25">
      <c r="G4763" s="2" t="s">
        <v>7</v>
      </c>
      <c r="H4763" s="2" t="s">
        <v>8</v>
      </c>
    </row>
    <row r="4764" spans="7:8" x14ac:dyDescent="0.25">
      <c r="G4764" s="2" t="s">
        <v>7</v>
      </c>
      <c r="H4764" s="2" t="s">
        <v>8</v>
      </c>
    </row>
    <row r="4765" spans="7:8" x14ac:dyDescent="0.25">
      <c r="G4765" s="2" t="s">
        <v>7</v>
      </c>
      <c r="H4765" s="2" t="s">
        <v>8</v>
      </c>
    </row>
    <row r="4766" spans="7:8" x14ac:dyDescent="0.25">
      <c r="G4766" s="2" t="s">
        <v>7</v>
      </c>
      <c r="H4766" s="2" t="s">
        <v>8</v>
      </c>
    </row>
    <row r="4767" spans="7:8" x14ac:dyDescent="0.25">
      <c r="G4767" s="2" t="s">
        <v>7</v>
      </c>
      <c r="H4767" s="2" t="s">
        <v>8</v>
      </c>
    </row>
    <row r="4768" spans="7:8" x14ac:dyDescent="0.25">
      <c r="G4768" s="2" t="s">
        <v>7</v>
      </c>
      <c r="H4768" s="2" t="s">
        <v>8</v>
      </c>
    </row>
    <row r="4769" spans="7:8" x14ac:dyDescent="0.25">
      <c r="G4769" s="2" t="s">
        <v>7</v>
      </c>
      <c r="H4769" s="2" t="s">
        <v>8</v>
      </c>
    </row>
    <row r="4770" spans="7:8" x14ac:dyDescent="0.25">
      <c r="G4770" s="2" t="s">
        <v>7</v>
      </c>
      <c r="H4770" s="2" t="s">
        <v>8</v>
      </c>
    </row>
    <row r="4771" spans="7:8" x14ac:dyDescent="0.25">
      <c r="G4771" s="2" t="s">
        <v>7</v>
      </c>
      <c r="H4771" s="2" t="s">
        <v>8</v>
      </c>
    </row>
    <row r="4772" spans="7:8" x14ac:dyDescent="0.25">
      <c r="G4772" s="2" t="s">
        <v>7</v>
      </c>
      <c r="H4772" s="2" t="s">
        <v>8</v>
      </c>
    </row>
    <row r="4773" spans="7:8" x14ac:dyDescent="0.25">
      <c r="G4773" s="2" t="s">
        <v>7</v>
      </c>
      <c r="H4773" s="2" t="s">
        <v>8</v>
      </c>
    </row>
    <row r="4774" spans="7:8" x14ac:dyDescent="0.25">
      <c r="G4774" s="2" t="s">
        <v>7</v>
      </c>
      <c r="H4774" s="2" t="s">
        <v>8</v>
      </c>
    </row>
    <row r="4775" spans="7:8" x14ac:dyDescent="0.25">
      <c r="G4775" s="2" t="s">
        <v>7</v>
      </c>
      <c r="H4775" s="2" t="s">
        <v>8</v>
      </c>
    </row>
    <row r="4776" spans="7:8" x14ac:dyDescent="0.25">
      <c r="G4776" s="2" t="s">
        <v>7</v>
      </c>
      <c r="H4776" s="2" t="s">
        <v>8</v>
      </c>
    </row>
    <row r="4777" spans="7:8" x14ac:dyDescent="0.25">
      <c r="G4777" s="2" t="s">
        <v>7</v>
      </c>
      <c r="H4777" s="2" t="s">
        <v>8</v>
      </c>
    </row>
    <row r="4778" spans="7:8" x14ac:dyDescent="0.25">
      <c r="G4778" s="2" t="s">
        <v>7</v>
      </c>
      <c r="H4778" s="2" t="s">
        <v>8</v>
      </c>
    </row>
    <row r="4779" spans="7:8" x14ac:dyDescent="0.25">
      <c r="G4779" s="2" t="s">
        <v>7</v>
      </c>
      <c r="H4779" s="2" t="s">
        <v>8</v>
      </c>
    </row>
    <row r="4780" spans="7:8" x14ac:dyDescent="0.25">
      <c r="G4780" s="2" t="s">
        <v>7</v>
      </c>
      <c r="H4780" s="2" t="s">
        <v>8</v>
      </c>
    </row>
    <row r="4781" spans="7:8" x14ac:dyDescent="0.25">
      <c r="G4781" s="2" t="s">
        <v>7</v>
      </c>
      <c r="H4781" s="2" t="s">
        <v>8</v>
      </c>
    </row>
    <row r="4782" spans="7:8" x14ac:dyDescent="0.25">
      <c r="G4782" s="2" t="s">
        <v>7</v>
      </c>
      <c r="H4782" s="2" t="s">
        <v>8</v>
      </c>
    </row>
    <row r="4783" spans="7:8" x14ac:dyDescent="0.25">
      <c r="G4783" s="2" t="s">
        <v>7</v>
      </c>
      <c r="H4783" s="2" t="s">
        <v>8</v>
      </c>
    </row>
    <row r="4784" spans="7:8" x14ac:dyDescent="0.25">
      <c r="G4784" s="2" t="s">
        <v>7</v>
      </c>
      <c r="H4784" s="2" t="s">
        <v>8</v>
      </c>
    </row>
    <row r="4785" spans="7:8" x14ac:dyDescent="0.25">
      <c r="G4785" s="2" t="s">
        <v>7</v>
      </c>
      <c r="H4785" s="2" t="s">
        <v>8</v>
      </c>
    </row>
    <row r="4786" spans="7:8" x14ac:dyDescent="0.25">
      <c r="G4786" s="2" t="s">
        <v>7</v>
      </c>
      <c r="H4786" s="2" t="s">
        <v>8</v>
      </c>
    </row>
    <row r="4787" spans="7:8" x14ac:dyDescent="0.25">
      <c r="G4787" s="2" t="s">
        <v>7</v>
      </c>
      <c r="H4787" s="2" t="s">
        <v>8</v>
      </c>
    </row>
    <row r="4788" spans="7:8" x14ac:dyDescent="0.25">
      <c r="G4788" s="2" t="s">
        <v>7</v>
      </c>
      <c r="H4788" s="2" t="s">
        <v>8</v>
      </c>
    </row>
    <row r="4789" spans="7:8" x14ac:dyDescent="0.25">
      <c r="G4789" s="2" t="s">
        <v>7</v>
      </c>
      <c r="H4789" s="2" t="s">
        <v>8</v>
      </c>
    </row>
    <row r="4790" spans="7:8" x14ac:dyDescent="0.25">
      <c r="G4790" s="2" t="s">
        <v>7</v>
      </c>
      <c r="H4790" s="2" t="s">
        <v>8</v>
      </c>
    </row>
    <row r="4791" spans="7:8" x14ac:dyDescent="0.25">
      <c r="G4791" s="2" t="s">
        <v>7</v>
      </c>
      <c r="H4791" s="2" t="s">
        <v>8</v>
      </c>
    </row>
    <row r="4792" spans="7:8" x14ac:dyDescent="0.25">
      <c r="G4792" s="2" t="s">
        <v>7</v>
      </c>
      <c r="H4792" s="2" t="s">
        <v>8</v>
      </c>
    </row>
    <row r="4793" spans="7:8" x14ac:dyDescent="0.25">
      <c r="G4793" s="2" t="s">
        <v>7</v>
      </c>
      <c r="H4793" s="2" t="s">
        <v>8</v>
      </c>
    </row>
    <row r="4794" spans="7:8" x14ac:dyDescent="0.25">
      <c r="G4794" s="2" t="s">
        <v>7</v>
      </c>
      <c r="H4794" s="2" t="s">
        <v>8</v>
      </c>
    </row>
    <row r="4795" spans="7:8" x14ac:dyDescent="0.25">
      <c r="G4795" s="2" t="s">
        <v>7</v>
      </c>
      <c r="H4795" s="2" t="s">
        <v>8</v>
      </c>
    </row>
    <row r="4796" spans="7:8" x14ac:dyDescent="0.25">
      <c r="G4796" s="2" t="s">
        <v>7</v>
      </c>
      <c r="H4796" s="2" t="s">
        <v>8</v>
      </c>
    </row>
    <row r="4797" spans="7:8" x14ac:dyDescent="0.25">
      <c r="G4797" s="2" t="s">
        <v>7</v>
      </c>
      <c r="H4797" s="2" t="s">
        <v>8</v>
      </c>
    </row>
    <row r="4798" spans="7:8" x14ac:dyDescent="0.25">
      <c r="G4798" s="2" t="s">
        <v>7</v>
      </c>
      <c r="H4798" s="2" t="s">
        <v>8</v>
      </c>
    </row>
    <row r="4799" spans="7:8" x14ac:dyDescent="0.25">
      <c r="G4799" s="2" t="s">
        <v>7</v>
      </c>
      <c r="H4799" s="2" t="s">
        <v>8</v>
      </c>
    </row>
    <row r="4800" spans="7:8" x14ac:dyDescent="0.25">
      <c r="G4800" s="2" t="s">
        <v>7</v>
      </c>
      <c r="H4800" s="2" t="s">
        <v>8</v>
      </c>
    </row>
    <row r="4801" spans="7:8" x14ac:dyDescent="0.25">
      <c r="G4801" s="2" t="s">
        <v>7</v>
      </c>
      <c r="H4801" s="2" t="s">
        <v>8</v>
      </c>
    </row>
    <row r="4802" spans="7:8" x14ac:dyDescent="0.25">
      <c r="G4802" s="2" t="s">
        <v>7</v>
      </c>
      <c r="H4802" s="2" t="s">
        <v>8</v>
      </c>
    </row>
    <row r="4803" spans="7:8" x14ac:dyDescent="0.25">
      <c r="G4803" s="2" t="s">
        <v>7</v>
      </c>
      <c r="H4803" s="2" t="s">
        <v>8</v>
      </c>
    </row>
    <row r="4804" spans="7:8" x14ac:dyDescent="0.25">
      <c r="G4804" s="2" t="s">
        <v>7</v>
      </c>
      <c r="H4804" s="2" t="s">
        <v>8</v>
      </c>
    </row>
    <row r="4805" spans="7:8" x14ac:dyDescent="0.25">
      <c r="G4805" s="2" t="s">
        <v>7</v>
      </c>
      <c r="H4805" s="2" t="s">
        <v>8</v>
      </c>
    </row>
    <row r="4806" spans="7:8" x14ac:dyDescent="0.25">
      <c r="G4806" s="2" t="s">
        <v>7</v>
      </c>
      <c r="H4806" s="2" t="s">
        <v>8</v>
      </c>
    </row>
    <row r="4807" spans="7:8" x14ac:dyDescent="0.25">
      <c r="G4807" s="2" t="s">
        <v>7</v>
      </c>
      <c r="H4807" s="2" t="s">
        <v>8</v>
      </c>
    </row>
    <row r="4808" spans="7:8" x14ac:dyDescent="0.25">
      <c r="G4808" s="2" t="s">
        <v>7</v>
      </c>
      <c r="H4808" s="2" t="s">
        <v>8</v>
      </c>
    </row>
    <row r="4809" spans="7:8" x14ac:dyDescent="0.25">
      <c r="G4809" s="2" t="s">
        <v>7</v>
      </c>
      <c r="H4809" s="2" t="s">
        <v>8</v>
      </c>
    </row>
    <row r="4810" spans="7:8" x14ac:dyDescent="0.25">
      <c r="G4810" s="2" t="s">
        <v>7</v>
      </c>
      <c r="H4810" s="2" t="s">
        <v>8</v>
      </c>
    </row>
    <row r="4811" spans="7:8" x14ac:dyDescent="0.25">
      <c r="G4811" s="2" t="s">
        <v>7</v>
      </c>
      <c r="H4811" s="2" t="s">
        <v>8</v>
      </c>
    </row>
    <row r="4812" spans="7:8" x14ac:dyDescent="0.25">
      <c r="G4812" s="2" t="s">
        <v>7</v>
      </c>
      <c r="H4812" s="2" t="s">
        <v>8</v>
      </c>
    </row>
    <row r="4813" spans="7:8" x14ac:dyDescent="0.25">
      <c r="G4813" s="2" t="s">
        <v>7</v>
      </c>
      <c r="H4813" s="2" t="s">
        <v>8</v>
      </c>
    </row>
    <row r="4814" spans="7:8" x14ac:dyDescent="0.25">
      <c r="G4814" s="2" t="s">
        <v>7</v>
      </c>
      <c r="H4814" s="2" t="s">
        <v>8</v>
      </c>
    </row>
    <row r="4815" spans="7:8" x14ac:dyDescent="0.25">
      <c r="G4815" s="2" t="s">
        <v>7</v>
      </c>
      <c r="H4815" s="2" t="s">
        <v>8</v>
      </c>
    </row>
    <row r="4816" spans="7:8" x14ac:dyDescent="0.25">
      <c r="G4816" s="2" t="s">
        <v>7</v>
      </c>
      <c r="H4816" s="2" t="s">
        <v>8</v>
      </c>
    </row>
    <row r="4817" spans="7:8" x14ac:dyDescent="0.25">
      <c r="G4817" s="2" t="s">
        <v>7</v>
      </c>
      <c r="H4817" s="2" t="s">
        <v>8</v>
      </c>
    </row>
    <row r="4818" spans="7:8" x14ac:dyDescent="0.25">
      <c r="G4818" s="2" t="s">
        <v>7</v>
      </c>
      <c r="H4818" s="2" t="s">
        <v>8</v>
      </c>
    </row>
    <row r="4819" spans="7:8" x14ac:dyDescent="0.25">
      <c r="G4819" s="2" t="s">
        <v>7</v>
      </c>
      <c r="H4819" s="2" t="s">
        <v>8</v>
      </c>
    </row>
    <row r="4820" spans="7:8" x14ac:dyDescent="0.25">
      <c r="G4820" s="2" t="s">
        <v>7</v>
      </c>
      <c r="H4820" s="2" t="s">
        <v>8</v>
      </c>
    </row>
    <row r="4821" spans="7:8" x14ac:dyDescent="0.25">
      <c r="G4821" s="2" t="s">
        <v>7</v>
      </c>
      <c r="H4821" s="2" t="s">
        <v>8</v>
      </c>
    </row>
    <row r="4822" spans="7:8" x14ac:dyDescent="0.25">
      <c r="G4822" s="2" t="s">
        <v>7</v>
      </c>
      <c r="H4822" s="2" t="s">
        <v>8</v>
      </c>
    </row>
    <row r="4823" spans="7:8" x14ac:dyDescent="0.25">
      <c r="G4823" s="2" t="s">
        <v>7</v>
      </c>
      <c r="H4823" s="2" t="s">
        <v>8</v>
      </c>
    </row>
    <row r="4824" spans="7:8" x14ac:dyDescent="0.25">
      <c r="G4824" s="2" t="s">
        <v>7</v>
      </c>
      <c r="H4824" s="2" t="s">
        <v>8</v>
      </c>
    </row>
    <row r="4825" spans="7:8" x14ac:dyDescent="0.25">
      <c r="G4825" s="2" t="s">
        <v>7</v>
      </c>
      <c r="H4825" s="2" t="s">
        <v>8</v>
      </c>
    </row>
    <row r="4826" spans="7:8" x14ac:dyDescent="0.25">
      <c r="G4826" s="2" t="s">
        <v>7</v>
      </c>
      <c r="H4826" s="2" t="s">
        <v>8</v>
      </c>
    </row>
    <row r="4827" spans="7:8" x14ac:dyDescent="0.25">
      <c r="G4827" s="2" t="s">
        <v>7</v>
      </c>
      <c r="H4827" s="2" t="s">
        <v>8</v>
      </c>
    </row>
    <row r="4828" spans="7:8" x14ac:dyDescent="0.25">
      <c r="G4828" s="2" t="s">
        <v>7</v>
      </c>
      <c r="H4828" s="2" t="s">
        <v>8</v>
      </c>
    </row>
    <row r="4829" spans="7:8" x14ac:dyDescent="0.25">
      <c r="G4829" s="2" t="s">
        <v>7</v>
      </c>
      <c r="H4829" s="2" t="s">
        <v>8</v>
      </c>
    </row>
    <row r="4830" spans="7:8" x14ac:dyDescent="0.25">
      <c r="G4830" s="2" t="s">
        <v>7</v>
      </c>
      <c r="H4830" s="2" t="s">
        <v>8</v>
      </c>
    </row>
    <row r="4831" spans="7:8" x14ac:dyDescent="0.25">
      <c r="G4831" s="2" t="s">
        <v>7</v>
      </c>
      <c r="H4831" s="2" t="s">
        <v>8</v>
      </c>
    </row>
    <row r="4832" spans="7:8" x14ac:dyDescent="0.25">
      <c r="G4832" s="2" t="s">
        <v>7</v>
      </c>
      <c r="H4832" s="2" t="s">
        <v>8</v>
      </c>
    </row>
    <row r="4833" spans="7:8" x14ac:dyDescent="0.25">
      <c r="G4833" s="2" t="s">
        <v>7</v>
      </c>
      <c r="H4833" s="2" t="s">
        <v>8</v>
      </c>
    </row>
    <row r="4834" spans="7:8" x14ac:dyDescent="0.25">
      <c r="G4834" s="2" t="s">
        <v>7</v>
      </c>
      <c r="H4834" s="2" t="s">
        <v>8</v>
      </c>
    </row>
    <row r="4835" spans="7:8" x14ac:dyDescent="0.25">
      <c r="G4835" s="2" t="s">
        <v>7</v>
      </c>
      <c r="H4835" s="2" t="s">
        <v>8</v>
      </c>
    </row>
    <row r="4836" spans="7:8" x14ac:dyDescent="0.25">
      <c r="G4836" s="2" t="s">
        <v>7</v>
      </c>
      <c r="H4836" s="2" t="s">
        <v>8</v>
      </c>
    </row>
    <row r="4837" spans="7:8" x14ac:dyDescent="0.25">
      <c r="G4837" s="2" t="s">
        <v>7</v>
      </c>
      <c r="H4837" s="2" t="s">
        <v>8</v>
      </c>
    </row>
    <row r="4838" spans="7:8" x14ac:dyDescent="0.25">
      <c r="G4838" s="2" t="s">
        <v>7</v>
      </c>
      <c r="H4838" s="2" t="s">
        <v>8</v>
      </c>
    </row>
    <row r="4839" spans="7:8" x14ac:dyDescent="0.25">
      <c r="G4839" s="2" t="s">
        <v>7</v>
      </c>
      <c r="H4839" s="2" t="s">
        <v>8</v>
      </c>
    </row>
    <row r="4840" spans="7:8" x14ac:dyDescent="0.25">
      <c r="G4840" s="2" t="s">
        <v>7</v>
      </c>
      <c r="H4840" s="2" t="s">
        <v>8</v>
      </c>
    </row>
    <row r="4841" spans="7:8" x14ac:dyDescent="0.25">
      <c r="G4841" s="2" t="s">
        <v>7</v>
      </c>
      <c r="H4841" s="2" t="s">
        <v>8</v>
      </c>
    </row>
    <row r="4842" spans="7:8" x14ac:dyDescent="0.25">
      <c r="G4842" s="2" t="s">
        <v>7</v>
      </c>
      <c r="H4842" s="2" t="s">
        <v>8</v>
      </c>
    </row>
    <row r="4843" spans="7:8" x14ac:dyDescent="0.25">
      <c r="G4843" s="2" t="s">
        <v>7</v>
      </c>
      <c r="H4843" s="2" t="s">
        <v>8</v>
      </c>
    </row>
    <row r="4844" spans="7:8" x14ac:dyDescent="0.25">
      <c r="G4844" s="2" t="s">
        <v>7</v>
      </c>
      <c r="H4844" s="2" t="s">
        <v>8</v>
      </c>
    </row>
    <row r="4845" spans="7:8" x14ac:dyDescent="0.25">
      <c r="G4845" s="2" t="s">
        <v>7</v>
      </c>
      <c r="H4845" s="2" t="s">
        <v>8</v>
      </c>
    </row>
    <row r="4846" spans="7:8" x14ac:dyDescent="0.25">
      <c r="G4846" s="2" t="s">
        <v>7</v>
      </c>
      <c r="H4846" s="2" t="s">
        <v>8</v>
      </c>
    </row>
    <row r="4847" spans="7:8" x14ac:dyDescent="0.25">
      <c r="G4847" s="2" t="s">
        <v>7</v>
      </c>
      <c r="H4847" s="2" t="s">
        <v>8</v>
      </c>
    </row>
    <row r="4848" spans="7:8" x14ac:dyDescent="0.25">
      <c r="G4848" s="2" t="s">
        <v>7</v>
      </c>
      <c r="H4848" s="2" t="s">
        <v>8</v>
      </c>
    </row>
    <row r="4849" spans="7:8" x14ac:dyDescent="0.25">
      <c r="G4849" s="2" t="s">
        <v>7</v>
      </c>
      <c r="H4849" s="2" t="s">
        <v>8</v>
      </c>
    </row>
    <row r="4850" spans="7:8" x14ac:dyDescent="0.25">
      <c r="G4850" s="2" t="s">
        <v>7</v>
      </c>
      <c r="H4850" s="2" t="s">
        <v>8</v>
      </c>
    </row>
    <row r="4851" spans="7:8" x14ac:dyDescent="0.25">
      <c r="G4851" s="2" t="s">
        <v>7</v>
      </c>
      <c r="H4851" s="2" t="s">
        <v>8</v>
      </c>
    </row>
    <row r="4852" spans="7:8" x14ac:dyDescent="0.25">
      <c r="G4852" s="2" t="s">
        <v>7</v>
      </c>
      <c r="H4852" s="2" t="s">
        <v>8</v>
      </c>
    </row>
    <row r="4853" spans="7:8" x14ac:dyDescent="0.25">
      <c r="G4853" s="2" t="s">
        <v>7</v>
      </c>
      <c r="H4853" s="2" t="s">
        <v>8</v>
      </c>
    </row>
    <row r="4854" spans="7:8" x14ac:dyDescent="0.25">
      <c r="G4854" s="2" t="s">
        <v>7</v>
      </c>
      <c r="H4854" s="2" t="s">
        <v>8</v>
      </c>
    </row>
    <row r="4855" spans="7:8" x14ac:dyDescent="0.25">
      <c r="G4855" s="2" t="s">
        <v>7</v>
      </c>
      <c r="H4855" s="2" t="s">
        <v>8</v>
      </c>
    </row>
    <row r="4856" spans="7:8" x14ac:dyDescent="0.25">
      <c r="G4856" s="2" t="s">
        <v>7</v>
      </c>
      <c r="H4856" s="2" t="s">
        <v>8</v>
      </c>
    </row>
    <row r="4857" spans="7:8" x14ac:dyDescent="0.25">
      <c r="G4857" s="2" t="s">
        <v>7</v>
      </c>
      <c r="H4857" s="2" t="s">
        <v>8</v>
      </c>
    </row>
    <row r="4858" spans="7:8" x14ac:dyDescent="0.25">
      <c r="G4858" s="2" t="s">
        <v>7</v>
      </c>
      <c r="H4858" s="2" t="s">
        <v>8</v>
      </c>
    </row>
    <row r="4859" spans="7:8" x14ac:dyDescent="0.25">
      <c r="G4859" s="2" t="s">
        <v>7</v>
      </c>
      <c r="H4859" s="2" t="s">
        <v>8</v>
      </c>
    </row>
    <row r="4860" spans="7:8" x14ac:dyDescent="0.25">
      <c r="G4860" s="2" t="s">
        <v>7</v>
      </c>
      <c r="H4860" s="2" t="s">
        <v>8</v>
      </c>
    </row>
    <row r="4861" spans="7:8" x14ac:dyDescent="0.25">
      <c r="G4861" s="2" t="s">
        <v>7</v>
      </c>
      <c r="H4861" s="2" t="s">
        <v>8</v>
      </c>
    </row>
    <row r="4862" spans="7:8" x14ac:dyDescent="0.25">
      <c r="G4862" s="2" t="s">
        <v>7</v>
      </c>
      <c r="H4862" s="2" t="s">
        <v>8</v>
      </c>
    </row>
    <row r="4863" spans="7:8" x14ac:dyDescent="0.25">
      <c r="G4863" s="2" t="s">
        <v>7</v>
      </c>
      <c r="H4863" s="2" t="s">
        <v>8</v>
      </c>
    </row>
    <row r="4864" spans="7:8" x14ac:dyDescent="0.25">
      <c r="G4864" s="2" t="s">
        <v>7</v>
      </c>
      <c r="H4864" s="2" t="s">
        <v>8</v>
      </c>
    </row>
    <row r="4865" spans="7:8" x14ac:dyDescent="0.25">
      <c r="G4865" s="2" t="s">
        <v>7</v>
      </c>
      <c r="H4865" s="2" t="s">
        <v>8</v>
      </c>
    </row>
    <row r="4866" spans="7:8" x14ac:dyDescent="0.25">
      <c r="G4866" s="2" t="s">
        <v>7</v>
      </c>
      <c r="H4866" s="2" t="s">
        <v>8</v>
      </c>
    </row>
    <row r="4867" spans="7:8" x14ac:dyDescent="0.25">
      <c r="G4867" s="2" t="s">
        <v>7</v>
      </c>
      <c r="H4867" s="2" t="s">
        <v>8</v>
      </c>
    </row>
    <row r="4868" spans="7:8" x14ac:dyDescent="0.25">
      <c r="G4868" s="2" t="s">
        <v>7</v>
      </c>
      <c r="H4868" s="2" t="s">
        <v>8</v>
      </c>
    </row>
    <row r="4869" spans="7:8" x14ac:dyDescent="0.25">
      <c r="G4869" s="2" t="s">
        <v>7</v>
      </c>
      <c r="H4869" s="2" t="s">
        <v>8</v>
      </c>
    </row>
    <row r="4870" spans="7:8" x14ac:dyDescent="0.25">
      <c r="G4870" s="2" t="s">
        <v>7</v>
      </c>
      <c r="H4870" s="2" t="s">
        <v>8</v>
      </c>
    </row>
    <row r="4871" spans="7:8" x14ac:dyDescent="0.25">
      <c r="G4871" s="2" t="s">
        <v>7</v>
      </c>
      <c r="H4871" s="2" t="s">
        <v>8</v>
      </c>
    </row>
    <row r="4872" spans="7:8" x14ac:dyDescent="0.25">
      <c r="G4872" s="2" t="s">
        <v>7</v>
      </c>
      <c r="H4872" s="2" t="s">
        <v>8</v>
      </c>
    </row>
    <row r="4873" spans="7:8" x14ac:dyDescent="0.25">
      <c r="G4873" s="2" t="s">
        <v>7</v>
      </c>
      <c r="H4873" s="2" t="s">
        <v>8</v>
      </c>
    </row>
    <row r="4874" spans="7:8" x14ac:dyDescent="0.25">
      <c r="G4874" s="2" t="s">
        <v>7</v>
      </c>
      <c r="H4874" s="2" t="s">
        <v>8</v>
      </c>
    </row>
    <row r="4875" spans="7:8" x14ac:dyDescent="0.25">
      <c r="G4875" s="2" t="s">
        <v>7</v>
      </c>
      <c r="H4875" s="2" t="s">
        <v>8</v>
      </c>
    </row>
    <row r="4876" spans="7:8" x14ac:dyDescent="0.25">
      <c r="G4876" s="2" t="s">
        <v>7</v>
      </c>
      <c r="H4876" s="2" t="s">
        <v>8</v>
      </c>
    </row>
    <row r="4877" spans="7:8" x14ac:dyDescent="0.25">
      <c r="G4877" s="2" t="s">
        <v>7</v>
      </c>
      <c r="H4877" s="2" t="s">
        <v>8</v>
      </c>
    </row>
    <row r="4878" spans="7:8" x14ac:dyDescent="0.25">
      <c r="G4878" s="2" t="s">
        <v>7</v>
      </c>
      <c r="H4878" s="2" t="s">
        <v>8</v>
      </c>
    </row>
    <row r="4879" spans="7:8" x14ac:dyDescent="0.25">
      <c r="G4879" s="2" t="s">
        <v>7</v>
      </c>
      <c r="H4879" s="2" t="s">
        <v>8</v>
      </c>
    </row>
    <row r="4880" spans="7:8" x14ac:dyDescent="0.25">
      <c r="G4880" s="2" t="s">
        <v>7</v>
      </c>
      <c r="H4880" s="2" t="s">
        <v>8</v>
      </c>
    </row>
    <row r="4881" spans="7:8" x14ac:dyDescent="0.25">
      <c r="G4881" s="2" t="s">
        <v>7</v>
      </c>
      <c r="H4881" s="2" t="s">
        <v>8</v>
      </c>
    </row>
    <row r="4882" spans="7:8" x14ac:dyDescent="0.25">
      <c r="G4882" s="2" t="s">
        <v>7</v>
      </c>
      <c r="H4882" s="2" t="s">
        <v>8</v>
      </c>
    </row>
    <row r="4883" spans="7:8" x14ac:dyDescent="0.25">
      <c r="G4883" s="2" t="s">
        <v>7</v>
      </c>
      <c r="H4883" s="2" t="s">
        <v>8</v>
      </c>
    </row>
    <row r="4884" spans="7:8" x14ac:dyDescent="0.25">
      <c r="G4884" s="2" t="s">
        <v>7</v>
      </c>
      <c r="H4884" s="2" t="s">
        <v>8</v>
      </c>
    </row>
    <row r="4885" spans="7:8" x14ac:dyDescent="0.25">
      <c r="G4885" s="2" t="s">
        <v>7</v>
      </c>
      <c r="H4885" s="2" t="s">
        <v>8</v>
      </c>
    </row>
    <row r="4886" spans="7:8" x14ac:dyDescent="0.25">
      <c r="G4886" s="2" t="s">
        <v>7</v>
      </c>
      <c r="H4886" s="2" t="s">
        <v>8</v>
      </c>
    </row>
    <row r="4887" spans="7:8" x14ac:dyDescent="0.25">
      <c r="G4887" s="2" t="s">
        <v>7</v>
      </c>
      <c r="H4887" s="2" t="s">
        <v>8</v>
      </c>
    </row>
    <row r="4888" spans="7:8" x14ac:dyDescent="0.25">
      <c r="G4888" s="2" t="s">
        <v>7</v>
      </c>
      <c r="H4888" s="2" t="s">
        <v>8</v>
      </c>
    </row>
    <row r="4889" spans="7:8" x14ac:dyDescent="0.25">
      <c r="G4889" s="2" t="s">
        <v>7</v>
      </c>
      <c r="H4889" s="2" t="s">
        <v>8</v>
      </c>
    </row>
    <row r="4890" spans="7:8" x14ac:dyDescent="0.25">
      <c r="G4890" s="2" t="s">
        <v>7</v>
      </c>
      <c r="H4890" s="2" t="s">
        <v>8</v>
      </c>
    </row>
    <row r="4891" spans="7:8" x14ac:dyDescent="0.25">
      <c r="G4891" s="2" t="s">
        <v>7</v>
      </c>
      <c r="H4891" s="2" t="s">
        <v>8</v>
      </c>
    </row>
    <row r="4892" spans="7:8" x14ac:dyDescent="0.25">
      <c r="G4892" s="2" t="s">
        <v>7</v>
      </c>
      <c r="H4892" s="2" t="s">
        <v>8</v>
      </c>
    </row>
    <row r="4893" spans="7:8" x14ac:dyDescent="0.25">
      <c r="G4893" s="2" t="s">
        <v>7</v>
      </c>
      <c r="H4893" s="2" t="s">
        <v>8</v>
      </c>
    </row>
    <row r="4894" spans="7:8" x14ac:dyDescent="0.25">
      <c r="G4894" s="2" t="s">
        <v>7</v>
      </c>
      <c r="H4894" s="2" t="s">
        <v>8</v>
      </c>
    </row>
    <row r="4895" spans="7:8" x14ac:dyDescent="0.25">
      <c r="G4895" s="2" t="s">
        <v>7</v>
      </c>
      <c r="H4895" s="2" t="s">
        <v>8</v>
      </c>
    </row>
    <row r="4896" spans="7:8" x14ac:dyDescent="0.25">
      <c r="G4896" s="2" t="s">
        <v>7</v>
      </c>
      <c r="H4896" s="2" t="s">
        <v>8</v>
      </c>
    </row>
    <row r="4897" spans="7:8" x14ac:dyDescent="0.25">
      <c r="G4897" s="2" t="s">
        <v>7</v>
      </c>
      <c r="H4897" s="2" t="s">
        <v>8</v>
      </c>
    </row>
    <row r="4898" spans="7:8" x14ac:dyDescent="0.25">
      <c r="G4898" s="2" t="s">
        <v>7</v>
      </c>
      <c r="H4898" s="2" t="s">
        <v>8</v>
      </c>
    </row>
    <row r="4899" spans="7:8" x14ac:dyDescent="0.25">
      <c r="G4899" s="2" t="s">
        <v>7</v>
      </c>
      <c r="H4899" s="2" t="s">
        <v>8</v>
      </c>
    </row>
    <row r="4900" spans="7:8" x14ac:dyDescent="0.25">
      <c r="G4900" s="2" t="s">
        <v>7</v>
      </c>
      <c r="H4900" s="2" t="s">
        <v>8</v>
      </c>
    </row>
    <row r="4901" spans="7:8" x14ac:dyDescent="0.25">
      <c r="G4901" s="2" t="s">
        <v>7</v>
      </c>
      <c r="H4901" s="2" t="s">
        <v>8</v>
      </c>
    </row>
    <row r="4902" spans="7:8" x14ac:dyDescent="0.25">
      <c r="G4902" s="2" t="s">
        <v>7</v>
      </c>
      <c r="H4902" s="2" t="s">
        <v>8</v>
      </c>
    </row>
    <row r="4903" spans="7:8" x14ac:dyDescent="0.25">
      <c r="G4903" s="2" t="s">
        <v>7</v>
      </c>
      <c r="H4903" s="2" t="s">
        <v>8</v>
      </c>
    </row>
    <row r="4904" spans="7:8" x14ac:dyDescent="0.25">
      <c r="G4904" s="2" t="s">
        <v>7</v>
      </c>
      <c r="H4904" s="2" t="s">
        <v>8</v>
      </c>
    </row>
    <row r="4905" spans="7:8" x14ac:dyDescent="0.25">
      <c r="G4905" s="2" t="s">
        <v>7</v>
      </c>
      <c r="H4905" s="2" t="s">
        <v>8</v>
      </c>
    </row>
    <row r="4906" spans="7:8" x14ac:dyDescent="0.25">
      <c r="G4906" s="2" t="s">
        <v>7</v>
      </c>
      <c r="H4906" s="2" t="s">
        <v>8</v>
      </c>
    </row>
    <row r="4907" spans="7:8" x14ac:dyDescent="0.25">
      <c r="G4907" s="2" t="s">
        <v>7</v>
      </c>
      <c r="H4907" s="2" t="s">
        <v>8</v>
      </c>
    </row>
    <row r="4908" spans="7:8" x14ac:dyDescent="0.25">
      <c r="G4908" s="2" t="s">
        <v>7</v>
      </c>
      <c r="H4908" s="2" t="s">
        <v>8</v>
      </c>
    </row>
    <row r="4909" spans="7:8" x14ac:dyDescent="0.25">
      <c r="G4909" s="2" t="s">
        <v>7</v>
      </c>
      <c r="H4909" s="2" t="s">
        <v>8</v>
      </c>
    </row>
    <row r="4910" spans="7:8" x14ac:dyDescent="0.25">
      <c r="G4910" s="2" t="s">
        <v>7</v>
      </c>
      <c r="H4910" s="2" t="s">
        <v>8</v>
      </c>
    </row>
    <row r="4911" spans="7:8" x14ac:dyDescent="0.25">
      <c r="G4911" s="2" t="s">
        <v>7</v>
      </c>
      <c r="H4911" s="2" t="s">
        <v>8</v>
      </c>
    </row>
    <row r="4912" spans="7:8" x14ac:dyDescent="0.25">
      <c r="G4912" s="2" t="s">
        <v>7</v>
      </c>
      <c r="H4912" s="2" t="s">
        <v>8</v>
      </c>
    </row>
    <row r="4913" spans="7:8" x14ac:dyDescent="0.25">
      <c r="G4913" s="2" t="s">
        <v>7</v>
      </c>
      <c r="H4913" s="2" t="s">
        <v>8</v>
      </c>
    </row>
    <row r="4914" spans="7:8" x14ac:dyDescent="0.25">
      <c r="G4914" s="2" t="s">
        <v>7</v>
      </c>
      <c r="H4914" s="2" t="s">
        <v>8</v>
      </c>
    </row>
    <row r="4915" spans="7:8" x14ac:dyDescent="0.25">
      <c r="G4915" s="2" t="s">
        <v>7</v>
      </c>
      <c r="H4915" s="2" t="s">
        <v>8</v>
      </c>
    </row>
    <row r="4916" spans="7:8" x14ac:dyDescent="0.25">
      <c r="G4916" s="2" t="s">
        <v>7</v>
      </c>
      <c r="H4916" s="2" t="s">
        <v>8</v>
      </c>
    </row>
    <row r="4917" spans="7:8" x14ac:dyDescent="0.25">
      <c r="G4917" s="2" t="s">
        <v>7</v>
      </c>
      <c r="H4917" s="2" t="s">
        <v>8</v>
      </c>
    </row>
    <row r="4918" spans="7:8" x14ac:dyDescent="0.25">
      <c r="G4918" s="2" t="s">
        <v>7</v>
      </c>
      <c r="H4918" s="2" t="s">
        <v>8</v>
      </c>
    </row>
    <row r="4919" spans="7:8" x14ac:dyDescent="0.25">
      <c r="G4919" s="2" t="s">
        <v>7</v>
      </c>
      <c r="H4919" s="2" t="s">
        <v>8</v>
      </c>
    </row>
    <row r="4920" spans="7:8" x14ac:dyDescent="0.25">
      <c r="G4920" s="2" t="s">
        <v>7</v>
      </c>
      <c r="H4920" s="2" t="s">
        <v>8</v>
      </c>
    </row>
    <row r="4921" spans="7:8" x14ac:dyDescent="0.25">
      <c r="G4921" s="2" t="s">
        <v>7</v>
      </c>
      <c r="H4921" s="2" t="s">
        <v>8</v>
      </c>
    </row>
    <row r="4922" spans="7:8" x14ac:dyDescent="0.25">
      <c r="G4922" s="2" t="s">
        <v>7</v>
      </c>
      <c r="H4922" s="2" t="s">
        <v>8</v>
      </c>
    </row>
    <row r="4923" spans="7:8" x14ac:dyDescent="0.25">
      <c r="G4923" s="2" t="s">
        <v>7</v>
      </c>
      <c r="H4923" s="2" t="s">
        <v>8</v>
      </c>
    </row>
    <row r="4924" spans="7:8" x14ac:dyDescent="0.25">
      <c r="G4924" s="2" t="s">
        <v>7</v>
      </c>
      <c r="H4924" s="2" t="s">
        <v>8</v>
      </c>
    </row>
    <row r="4925" spans="7:8" x14ac:dyDescent="0.25">
      <c r="G4925" s="2" t="s">
        <v>7</v>
      </c>
      <c r="H4925" s="2" t="s">
        <v>8</v>
      </c>
    </row>
    <row r="4926" spans="7:8" x14ac:dyDescent="0.25">
      <c r="G4926" s="2" t="s">
        <v>7</v>
      </c>
      <c r="H4926" s="2" t="s">
        <v>8</v>
      </c>
    </row>
    <row r="4927" spans="7:8" x14ac:dyDescent="0.25">
      <c r="G4927" s="2" t="s">
        <v>7</v>
      </c>
      <c r="H4927" s="2" t="s">
        <v>8</v>
      </c>
    </row>
    <row r="4928" spans="7:8" x14ac:dyDescent="0.25">
      <c r="G4928" s="2" t="s">
        <v>7</v>
      </c>
      <c r="H4928" s="2" t="s">
        <v>8</v>
      </c>
    </row>
    <row r="4929" spans="7:8" x14ac:dyDescent="0.25">
      <c r="G4929" s="2" t="s">
        <v>7</v>
      </c>
      <c r="H4929" s="2" t="s">
        <v>8</v>
      </c>
    </row>
    <row r="4930" spans="7:8" x14ac:dyDescent="0.25">
      <c r="G4930" s="2" t="s">
        <v>7</v>
      </c>
      <c r="H4930" s="2" t="s">
        <v>8</v>
      </c>
    </row>
    <row r="4931" spans="7:8" x14ac:dyDescent="0.25">
      <c r="G4931" s="2" t="s">
        <v>7</v>
      </c>
      <c r="H4931" s="2" t="s">
        <v>8</v>
      </c>
    </row>
    <row r="4932" spans="7:8" x14ac:dyDescent="0.25">
      <c r="G4932" s="2" t="s">
        <v>7</v>
      </c>
      <c r="H4932" s="2" t="s">
        <v>8</v>
      </c>
    </row>
    <row r="4933" spans="7:8" x14ac:dyDescent="0.25">
      <c r="G4933" s="2" t="s">
        <v>7</v>
      </c>
      <c r="H4933" s="2" t="s">
        <v>8</v>
      </c>
    </row>
    <row r="4934" spans="7:8" x14ac:dyDescent="0.25">
      <c r="G4934" s="2" t="s">
        <v>7</v>
      </c>
      <c r="H4934" s="2" t="s">
        <v>8</v>
      </c>
    </row>
    <row r="4935" spans="7:8" x14ac:dyDescent="0.25">
      <c r="G4935" s="2" t="s">
        <v>7</v>
      </c>
      <c r="H4935" s="2" t="s">
        <v>8</v>
      </c>
    </row>
    <row r="4936" spans="7:8" x14ac:dyDescent="0.25">
      <c r="G4936" s="2" t="s">
        <v>7</v>
      </c>
      <c r="H4936" s="2" t="s">
        <v>8</v>
      </c>
    </row>
    <row r="4937" spans="7:8" x14ac:dyDescent="0.25">
      <c r="G4937" s="2" t="s">
        <v>7</v>
      </c>
      <c r="H4937" s="2" t="s">
        <v>8</v>
      </c>
    </row>
    <row r="4938" spans="7:8" x14ac:dyDescent="0.25">
      <c r="G4938" s="2" t="s">
        <v>7</v>
      </c>
      <c r="H4938" s="2" t="s">
        <v>8</v>
      </c>
    </row>
    <row r="4939" spans="7:8" x14ac:dyDescent="0.25">
      <c r="G4939" s="2" t="s">
        <v>7</v>
      </c>
      <c r="H4939" s="2" t="s">
        <v>8</v>
      </c>
    </row>
    <row r="4940" spans="7:8" x14ac:dyDescent="0.25">
      <c r="G4940" s="2" t="s">
        <v>7</v>
      </c>
      <c r="H4940" s="2" t="s">
        <v>8</v>
      </c>
    </row>
    <row r="4941" spans="7:8" x14ac:dyDescent="0.25">
      <c r="G4941" s="2" t="s">
        <v>7</v>
      </c>
      <c r="H4941" s="2" t="s">
        <v>8</v>
      </c>
    </row>
    <row r="4942" spans="7:8" x14ac:dyDescent="0.25">
      <c r="G4942" s="2" t="s">
        <v>7</v>
      </c>
      <c r="H4942" s="2" t="s">
        <v>8</v>
      </c>
    </row>
    <row r="4943" spans="7:8" x14ac:dyDescent="0.25">
      <c r="G4943" s="2" t="s">
        <v>7</v>
      </c>
      <c r="H4943" s="2" t="s">
        <v>8</v>
      </c>
    </row>
    <row r="4944" spans="7:8" x14ac:dyDescent="0.25">
      <c r="G4944" s="2" t="s">
        <v>7</v>
      </c>
      <c r="H4944" s="2" t="s">
        <v>8</v>
      </c>
    </row>
    <row r="4945" spans="7:8" x14ac:dyDescent="0.25">
      <c r="G4945" s="2" t="s">
        <v>7</v>
      </c>
      <c r="H4945" s="2" t="s">
        <v>8</v>
      </c>
    </row>
    <row r="4946" spans="7:8" x14ac:dyDescent="0.25">
      <c r="G4946" s="2" t="s">
        <v>7</v>
      </c>
      <c r="H4946" s="2" t="s">
        <v>8</v>
      </c>
    </row>
    <row r="4947" spans="7:8" x14ac:dyDescent="0.25">
      <c r="G4947" s="2" t="s">
        <v>7</v>
      </c>
      <c r="H4947" s="2" t="s">
        <v>8</v>
      </c>
    </row>
    <row r="4948" spans="7:8" x14ac:dyDescent="0.25">
      <c r="G4948" s="2" t="s">
        <v>7</v>
      </c>
      <c r="H4948" s="2" t="s">
        <v>8</v>
      </c>
    </row>
    <row r="4949" spans="7:8" x14ac:dyDescent="0.25">
      <c r="G4949" s="2" t="s">
        <v>7</v>
      </c>
      <c r="H4949" s="2" t="s">
        <v>8</v>
      </c>
    </row>
    <row r="4950" spans="7:8" x14ac:dyDescent="0.25">
      <c r="G4950" s="2" t="s">
        <v>7</v>
      </c>
      <c r="H4950" s="2" t="s">
        <v>8</v>
      </c>
    </row>
    <row r="4951" spans="7:8" x14ac:dyDescent="0.25">
      <c r="G4951" s="2" t="s">
        <v>7</v>
      </c>
      <c r="H4951" s="2" t="s">
        <v>8</v>
      </c>
    </row>
    <row r="4952" spans="7:8" x14ac:dyDescent="0.25">
      <c r="G4952" s="2" t="s">
        <v>7</v>
      </c>
      <c r="H4952" s="2" t="s">
        <v>8</v>
      </c>
    </row>
    <row r="4953" spans="7:8" x14ac:dyDescent="0.25">
      <c r="G4953" s="2" t="s">
        <v>7</v>
      </c>
      <c r="H4953" s="2" t="s">
        <v>8</v>
      </c>
    </row>
    <row r="4954" spans="7:8" x14ac:dyDescent="0.25">
      <c r="G4954" s="2" t="s">
        <v>7</v>
      </c>
      <c r="H4954" s="2" t="s">
        <v>8</v>
      </c>
    </row>
    <row r="4955" spans="7:8" x14ac:dyDescent="0.25">
      <c r="G4955" s="2" t="s">
        <v>7</v>
      </c>
      <c r="H4955" s="2" t="s">
        <v>8</v>
      </c>
    </row>
    <row r="4956" spans="7:8" x14ac:dyDescent="0.25">
      <c r="G4956" s="2" t="s">
        <v>7</v>
      </c>
      <c r="H4956" s="2" t="s">
        <v>8</v>
      </c>
    </row>
    <row r="4957" spans="7:8" x14ac:dyDescent="0.25">
      <c r="G4957" s="2" t="s">
        <v>7</v>
      </c>
      <c r="H4957" s="2" t="s">
        <v>8</v>
      </c>
    </row>
    <row r="4958" spans="7:8" x14ac:dyDescent="0.25">
      <c r="G4958" s="2" t="s">
        <v>7</v>
      </c>
      <c r="H4958" s="2" t="s">
        <v>8</v>
      </c>
    </row>
    <row r="4959" spans="7:8" x14ac:dyDescent="0.25">
      <c r="G4959" s="2" t="s">
        <v>7</v>
      </c>
      <c r="H4959" s="2" t="s">
        <v>8</v>
      </c>
    </row>
    <row r="4960" spans="7:8" x14ac:dyDescent="0.25">
      <c r="G4960" s="2" t="s">
        <v>7</v>
      </c>
      <c r="H4960" s="2" t="s">
        <v>8</v>
      </c>
    </row>
    <row r="4961" spans="7:8" x14ac:dyDescent="0.25">
      <c r="G4961" s="2" t="s">
        <v>7</v>
      </c>
      <c r="H4961" s="2" t="s">
        <v>8</v>
      </c>
    </row>
    <row r="4962" spans="7:8" x14ac:dyDescent="0.25">
      <c r="G4962" s="2" t="s">
        <v>7</v>
      </c>
      <c r="H4962" s="2" t="s">
        <v>8</v>
      </c>
    </row>
    <row r="4963" spans="7:8" x14ac:dyDescent="0.25">
      <c r="G4963" s="2" t="s">
        <v>7</v>
      </c>
      <c r="H4963" s="2" t="s">
        <v>8</v>
      </c>
    </row>
    <row r="4964" spans="7:8" x14ac:dyDescent="0.25">
      <c r="G4964" s="2" t="s">
        <v>7</v>
      </c>
      <c r="H4964" s="2" t="s">
        <v>8</v>
      </c>
    </row>
    <row r="4965" spans="7:8" x14ac:dyDescent="0.25">
      <c r="G4965" s="2" t="s">
        <v>7</v>
      </c>
      <c r="H4965" s="2" t="s">
        <v>8</v>
      </c>
    </row>
    <row r="4966" spans="7:8" x14ac:dyDescent="0.25">
      <c r="G4966" s="2" t="s">
        <v>7</v>
      </c>
      <c r="H4966" s="2" t="s">
        <v>8</v>
      </c>
    </row>
    <row r="4967" spans="7:8" x14ac:dyDescent="0.25">
      <c r="G4967" s="2" t="s">
        <v>7</v>
      </c>
      <c r="H4967" s="2" t="s">
        <v>8</v>
      </c>
    </row>
    <row r="4968" spans="7:8" x14ac:dyDescent="0.25">
      <c r="G4968" s="2" t="s">
        <v>7</v>
      </c>
      <c r="H4968" s="2" t="s">
        <v>8</v>
      </c>
    </row>
    <row r="4969" spans="7:8" x14ac:dyDescent="0.25">
      <c r="G4969" s="2" t="s">
        <v>7</v>
      </c>
      <c r="H4969" s="2" t="s">
        <v>8</v>
      </c>
    </row>
    <row r="4970" spans="7:8" x14ac:dyDescent="0.25">
      <c r="G4970" s="2" t="s">
        <v>7</v>
      </c>
      <c r="H4970" s="2" t="s">
        <v>8</v>
      </c>
    </row>
    <row r="4971" spans="7:8" x14ac:dyDescent="0.25">
      <c r="G4971" s="2" t="s">
        <v>7</v>
      </c>
      <c r="H4971" s="2" t="s">
        <v>8</v>
      </c>
    </row>
    <row r="4972" spans="7:8" x14ac:dyDescent="0.25">
      <c r="G4972" s="2" t="s">
        <v>7</v>
      </c>
      <c r="H4972" s="2" t="s">
        <v>8</v>
      </c>
    </row>
    <row r="4973" spans="7:8" x14ac:dyDescent="0.25">
      <c r="G4973" s="2" t="s">
        <v>7</v>
      </c>
      <c r="H4973" s="2" t="s">
        <v>8</v>
      </c>
    </row>
    <row r="4974" spans="7:8" x14ac:dyDescent="0.25">
      <c r="G4974" s="2" t="s">
        <v>7</v>
      </c>
      <c r="H4974" s="2" t="s">
        <v>8</v>
      </c>
    </row>
    <row r="4975" spans="7:8" x14ac:dyDescent="0.25">
      <c r="G4975" s="2" t="s">
        <v>7</v>
      </c>
      <c r="H4975" s="2" t="s">
        <v>8</v>
      </c>
    </row>
    <row r="4976" spans="7:8" x14ac:dyDescent="0.25">
      <c r="G4976" s="2" t="s">
        <v>7</v>
      </c>
      <c r="H4976" s="2" t="s">
        <v>8</v>
      </c>
    </row>
    <row r="4977" spans="7:8" x14ac:dyDescent="0.25">
      <c r="G4977" s="2" t="s">
        <v>7</v>
      </c>
      <c r="H4977" s="2" t="s">
        <v>8</v>
      </c>
    </row>
    <row r="4978" spans="7:8" x14ac:dyDescent="0.25">
      <c r="G4978" s="2" t="s">
        <v>7</v>
      </c>
      <c r="H4978" s="2" t="s">
        <v>8</v>
      </c>
    </row>
    <row r="4979" spans="7:8" x14ac:dyDescent="0.25">
      <c r="G4979" s="2" t="s">
        <v>7</v>
      </c>
      <c r="H4979" s="2" t="s">
        <v>8</v>
      </c>
    </row>
    <row r="4980" spans="7:8" x14ac:dyDescent="0.25">
      <c r="G4980" s="2" t="s">
        <v>7</v>
      </c>
      <c r="H4980" s="2" t="s">
        <v>8</v>
      </c>
    </row>
    <row r="4981" spans="7:8" x14ac:dyDescent="0.25">
      <c r="G4981" s="2" t="s">
        <v>7</v>
      </c>
      <c r="H4981" s="2" t="s">
        <v>8</v>
      </c>
    </row>
    <row r="4982" spans="7:8" x14ac:dyDescent="0.25">
      <c r="G4982" s="2" t="s">
        <v>7</v>
      </c>
      <c r="H4982" s="2" t="s">
        <v>8</v>
      </c>
    </row>
    <row r="4983" spans="7:8" x14ac:dyDescent="0.25">
      <c r="G4983" s="2" t="s">
        <v>7</v>
      </c>
      <c r="H4983" s="2" t="s">
        <v>8</v>
      </c>
    </row>
    <row r="4984" spans="7:8" x14ac:dyDescent="0.25">
      <c r="G4984" s="2" t="s">
        <v>7</v>
      </c>
      <c r="H4984" s="2" t="s">
        <v>8</v>
      </c>
    </row>
    <row r="4985" spans="7:8" x14ac:dyDescent="0.25">
      <c r="G4985" s="2" t="s">
        <v>7</v>
      </c>
      <c r="H4985" s="2" t="s">
        <v>8</v>
      </c>
    </row>
    <row r="4986" spans="7:8" x14ac:dyDescent="0.25">
      <c r="G4986" s="2" t="s">
        <v>7</v>
      </c>
      <c r="H4986" s="2" t="s">
        <v>8</v>
      </c>
    </row>
    <row r="4987" spans="7:8" x14ac:dyDescent="0.25">
      <c r="G4987" s="2" t="s">
        <v>7</v>
      </c>
      <c r="H4987" s="2" t="s">
        <v>8</v>
      </c>
    </row>
    <row r="4988" spans="7:8" x14ac:dyDescent="0.25">
      <c r="G4988" s="2" t="s">
        <v>7</v>
      </c>
      <c r="H4988" s="2" t="s">
        <v>8</v>
      </c>
    </row>
    <row r="4989" spans="7:8" x14ac:dyDescent="0.25">
      <c r="G4989" s="2" t="s">
        <v>7</v>
      </c>
      <c r="H4989" s="2" t="s">
        <v>8</v>
      </c>
    </row>
    <row r="4990" spans="7:8" x14ac:dyDescent="0.25">
      <c r="G4990" s="2" t="s">
        <v>7</v>
      </c>
      <c r="H4990" s="2" t="s">
        <v>8</v>
      </c>
    </row>
    <row r="4991" spans="7:8" x14ac:dyDescent="0.25">
      <c r="G4991" s="2" t="s">
        <v>7</v>
      </c>
      <c r="H4991" s="2" t="s">
        <v>8</v>
      </c>
    </row>
    <row r="4992" spans="7:8" x14ac:dyDescent="0.25">
      <c r="G4992" s="2" t="s">
        <v>7</v>
      </c>
      <c r="H4992" s="2" t="s">
        <v>8</v>
      </c>
    </row>
    <row r="4993" spans="7:8" x14ac:dyDescent="0.25">
      <c r="G4993" s="2" t="s">
        <v>7</v>
      </c>
      <c r="H4993" s="2" t="s">
        <v>8</v>
      </c>
    </row>
    <row r="4994" spans="7:8" x14ac:dyDescent="0.25">
      <c r="G4994" s="2" t="s">
        <v>7</v>
      </c>
      <c r="H4994" s="2" t="s">
        <v>8</v>
      </c>
    </row>
    <row r="4995" spans="7:8" x14ac:dyDescent="0.25">
      <c r="G4995" s="2" t="s">
        <v>7</v>
      </c>
      <c r="H4995" s="2" t="s">
        <v>8</v>
      </c>
    </row>
    <row r="4996" spans="7:8" x14ac:dyDescent="0.25">
      <c r="G4996" s="2" t="s">
        <v>7</v>
      </c>
      <c r="H4996" s="2" t="s">
        <v>8</v>
      </c>
    </row>
    <row r="4997" spans="7:8" x14ac:dyDescent="0.25">
      <c r="G4997" s="2" t="s">
        <v>7</v>
      </c>
      <c r="H4997" s="2" t="s">
        <v>8</v>
      </c>
    </row>
    <row r="4998" spans="7:8" x14ac:dyDescent="0.25">
      <c r="G4998" s="2" t="s">
        <v>7</v>
      </c>
      <c r="H4998" s="2" t="s">
        <v>8</v>
      </c>
    </row>
    <row r="4999" spans="7:8" x14ac:dyDescent="0.25">
      <c r="G4999" s="2" t="s">
        <v>7</v>
      </c>
      <c r="H4999" s="2" t="s">
        <v>8</v>
      </c>
    </row>
    <row r="5000" spans="7:8" x14ac:dyDescent="0.25">
      <c r="G5000" s="2" t="s">
        <v>7</v>
      </c>
      <c r="H5000" s="2" t="s">
        <v>8</v>
      </c>
    </row>
    <row r="5001" spans="7:8" x14ac:dyDescent="0.25">
      <c r="G5001" s="2" t="s">
        <v>7</v>
      </c>
      <c r="H5001" s="2" t="s">
        <v>8</v>
      </c>
    </row>
    <row r="5002" spans="7:8" x14ac:dyDescent="0.25">
      <c r="G5002" s="2" t="s">
        <v>7</v>
      </c>
      <c r="H5002" s="2" t="s">
        <v>8</v>
      </c>
    </row>
    <row r="5003" spans="7:8" x14ac:dyDescent="0.25">
      <c r="G5003" s="2" t="s">
        <v>7</v>
      </c>
      <c r="H5003" s="2" t="s">
        <v>8</v>
      </c>
    </row>
    <row r="5004" spans="7:8" x14ac:dyDescent="0.25">
      <c r="G5004" s="2" t="s">
        <v>7</v>
      </c>
      <c r="H5004" s="2" t="s">
        <v>8</v>
      </c>
    </row>
    <row r="5005" spans="7:8" x14ac:dyDescent="0.25">
      <c r="G5005" s="2" t="s">
        <v>7</v>
      </c>
      <c r="H5005" s="2" t="s">
        <v>8</v>
      </c>
    </row>
    <row r="5006" spans="7:8" x14ac:dyDescent="0.25">
      <c r="G5006" s="2" t="s">
        <v>7</v>
      </c>
      <c r="H5006" s="2" t="s">
        <v>8</v>
      </c>
    </row>
    <row r="5007" spans="7:8" x14ac:dyDescent="0.25">
      <c r="G5007" s="2" t="s">
        <v>7</v>
      </c>
      <c r="H5007" s="2" t="s">
        <v>8</v>
      </c>
    </row>
    <row r="5008" spans="7:8" x14ac:dyDescent="0.25">
      <c r="G5008" s="2" t="s">
        <v>7</v>
      </c>
      <c r="H5008" s="2" t="s">
        <v>8</v>
      </c>
    </row>
    <row r="5009" spans="7:8" x14ac:dyDescent="0.25">
      <c r="G5009" s="2" t="s">
        <v>7</v>
      </c>
      <c r="H5009" s="2" t="s">
        <v>8</v>
      </c>
    </row>
    <row r="5010" spans="7:8" x14ac:dyDescent="0.25">
      <c r="G5010" s="2" t="s">
        <v>7</v>
      </c>
      <c r="H5010" s="2" t="s">
        <v>8</v>
      </c>
    </row>
    <row r="5011" spans="7:8" x14ac:dyDescent="0.25">
      <c r="G5011" s="2" t="s">
        <v>7</v>
      </c>
      <c r="H5011" s="2" t="s">
        <v>8</v>
      </c>
    </row>
    <row r="5012" spans="7:8" x14ac:dyDescent="0.25">
      <c r="G5012" s="2" t="s">
        <v>7</v>
      </c>
      <c r="H5012" s="2" t="s">
        <v>8</v>
      </c>
    </row>
    <row r="5013" spans="7:8" x14ac:dyDescent="0.25">
      <c r="G5013" s="2" t="s">
        <v>7</v>
      </c>
      <c r="H5013" s="2" t="s">
        <v>8</v>
      </c>
    </row>
    <row r="5014" spans="7:8" x14ac:dyDescent="0.25">
      <c r="G5014" s="2" t="s">
        <v>7</v>
      </c>
      <c r="H5014" s="2" t="s">
        <v>8</v>
      </c>
    </row>
    <row r="5015" spans="7:8" x14ac:dyDescent="0.25">
      <c r="G5015" s="2" t="s">
        <v>7</v>
      </c>
      <c r="H5015" s="2" t="s">
        <v>8</v>
      </c>
    </row>
    <row r="5016" spans="7:8" x14ac:dyDescent="0.25">
      <c r="G5016" s="2" t="s">
        <v>7</v>
      </c>
      <c r="H5016" s="2" t="s">
        <v>8</v>
      </c>
    </row>
    <row r="5017" spans="7:8" x14ac:dyDescent="0.25">
      <c r="G5017" s="2" t="s">
        <v>7</v>
      </c>
      <c r="H5017" s="2" t="s">
        <v>8</v>
      </c>
    </row>
    <row r="5018" spans="7:8" x14ac:dyDescent="0.25">
      <c r="G5018" s="2" t="s">
        <v>7</v>
      </c>
      <c r="H5018" s="2" t="s">
        <v>8</v>
      </c>
    </row>
    <row r="5019" spans="7:8" x14ac:dyDescent="0.25">
      <c r="G5019" s="2" t="s">
        <v>7</v>
      </c>
      <c r="H5019" s="2" t="s">
        <v>8</v>
      </c>
    </row>
    <row r="5020" spans="7:8" x14ac:dyDescent="0.25">
      <c r="G5020" s="2" t="s">
        <v>7</v>
      </c>
      <c r="H5020" s="2" t="s">
        <v>8</v>
      </c>
    </row>
    <row r="5021" spans="7:8" x14ac:dyDescent="0.25">
      <c r="G5021" s="2" t="s">
        <v>7</v>
      </c>
      <c r="H5021" s="2" t="s">
        <v>8</v>
      </c>
    </row>
    <row r="5022" spans="7:8" x14ac:dyDescent="0.25">
      <c r="G5022" s="2" t="s">
        <v>7</v>
      </c>
      <c r="H5022" s="2" t="s">
        <v>8</v>
      </c>
    </row>
    <row r="5023" spans="7:8" x14ac:dyDescent="0.25">
      <c r="G5023" s="2" t="s">
        <v>7</v>
      </c>
      <c r="H5023" s="2" t="s">
        <v>8</v>
      </c>
    </row>
    <row r="5024" spans="7:8" x14ac:dyDescent="0.25">
      <c r="G5024" s="2" t="s">
        <v>7</v>
      </c>
      <c r="H5024" s="2" t="s">
        <v>8</v>
      </c>
    </row>
    <row r="5025" spans="7:8" x14ac:dyDescent="0.25">
      <c r="G5025" s="2" t="s">
        <v>7</v>
      </c>
      <c r="H5025" s="2" t="s">
        <v>8</v>
      </c>
    </row>
    <row r="5026" spans="7:8" x14ac:dyDescent="0.25">
      <c r="G5026" s="2" t="s">
        <v>7</v>
      </c>
      <c r="H5026" s="2" t="s">
        <v>8</v>
      </c>
    </row>
    <row r="5027" spans="7:8" x14ac:dyDescent="0.25">
      <c r="G5027" s="2" t="s">
        <v>7</v>
      </c>
      <c r="H5027" s="2" t="s">
        <v>8</v>
      </c>
    </row>
    <row r="5028" spans="7:8" x14ac:dyDescent="0.25">
      <c r="G5028" s="2" t="s">
        <v>7</v>
      </c>
      <c r="H5028" s="2" t="s">
        <v>8</v>
      </c>
    </row>
    <row r="5029" spans="7:8" x14ac:dyDescent="0.25">
      <c r="G5029" s="2" t="s">
        <v>7</v>
      </c>
      <c r="H5029" s="2" t="s">
        <v>8</v>
      </c>
    </row>
    <row r="5030" spans="7:8" x14ac:dyDescent="0.25">
      <c r="G5030" s="2" t="s">
        <v>7</v>
      </c>
      <c r="H5030" s="2" t="s">
        <v>8</v>
      </c>
    </row>
    <row r="5031" spans="7:8" x14ac:dyDescent="0.25">
      <c r="G5031" s="2" t="s">
        <v>7</v>
      </c>
      <c r="H5031" s="2" t="s">
        <v>8</v>
      </c>
    </row>
    <row r="5032" spans="7:8" x14ac:dyDescent="0.25">
      <c r="G5032" s="2" t="s">
        <v>7</v>
      </c>
      <c r="H5032" s="2" t="s">
        <v>8</v>
      </c>
    </row>
    <row r="5033" spans="7:8" x14ac:dyDescent="0.25">
      <c r="G5033" s="2" t="s">
        <v>7</v>
      </c>
      <c r="H5033" s="2" t="s">
        <v>8</v>
      </c>
    </row>
    <row r="5034" spans="7:8" x14ac:dyDescent="0.25">
      <c r="G5034" s="2" t="s">
        <v>7</v>
      </c>
      <c r="H5034" s="2" t="s">
        <v>8</v>
      </c>
    </row>
    <row r="5035" spans="7:8" x14ac:dyDescent="0.25">
      <c r="G5035" s="2" t="s">
        <v>7</v>
      </c>
      <c r="H5035" s="2" t="s">
        <v>8</v>
      </c>
    </row>
    <row r="5036" spans="7:8" x14ac:dyDescent="0.25">
      <c r="G5036" s="2" t="s">
        <v>7</v>
      </c>
      <c r="H5036" s="2" t="s">
        <v>8</v>
      </c>
    </row>
    <row r="5037" spans="7:8" x14ac:dyDescent="0.25">
      <c r="G5037" s="2" t="s">
        <v>7</v>
      </c>
      <c r="H5037" s="2" t="s">
        <v>8</v>
      </c>
    </row>
    <row r="5038" spans="7:8" x14ac:dyDescent="0.25">
      <c r="G5038" s="2" t="s">
        <v>7</v>
      </c>
      <c r="H5038" s="2" t="s">
        <v>8</v>
      </c>
    </row>
    <row r="5039" spans="7:8" x14ac:dyDescent="0.25">
      <c r="G5039" s="2" t="s">
        <v>7</v>
      </c>
      <c r="H5039" s="2" t="s">
        <v>8</v>
      </c>
    </row>
    <row r="5040" spans="7:8" x14ac:dyDescent="0.25">
      <c r="G5040" s="2" t="s">
        <v>7</v>
      </c>
      <c r="H5040" s="2" t="s">
        <v>8</v>
      </c>
    </row>
    <row r="5041" spans="7:8" x14ac:dyDescent="0.25">
      <c r="G5041" s="2" t="s">
        <v>7</v>
      </c>
      <c r="H5041" s="2" t="s">
        <v>8</v>
      </c>
    </row>
    <row r="5042" spans="7:8" x14ac:dyDescent="0.25">
      <c r="G5042" s="2" t="s">
        <v>7</v>
      </c>
      <c r="H5042" s="2" t="s">
        <v>8</v>
      </c>
    </row>
    <row r="5043" spans="7:8" x14ac:dyDescent="0.25">
      <c r="G5043" s="2" t="s">
        <v>7</v>
      </c>
      <c r="H5043" s="2" t="s">
        <v>8</v>
      </c>
    </row>
    <row r="5044" spans="7:8" x14ac:dyDescent="0.25">
      <c r="G5044" s="2" t="s">
        <v>7</v>
      </c>
      <c r="H5044" s="2" t="s">
        <v>8</v>
      </c>
    </row>
    <row r="5045" spans="7:8" x14ac:dyDescent="0.25">
      <c r="G5045" s="2" t="s">
        <v>7</v>
      </c>
      <c r="H5045" s="2" t="s">
        <v>8</v>
      </c>
    </row>
    <row r="5046" spans="7:8" x14ac:dyDescent="0.25">
      <c r="G5046" s="2" t="s">
        <v>7</v>
      </c>
      <c r="H5046" s="2" t="s">
        <v>8</v>
      </c>
    </row>
    <row r="5047" spans="7:8" x14ac:dyDescent="0.25">
      <c r="G5047" s="2" t="s">
        <v>7</v>
      </c>
      <c r="H5047" s="2" t="s">
        <v>8</v>
      </c>
    </row>
    <row r="5048" spans="7:8" x14ac:dyDescent="0.25">
      <c r="G5048" s="2" t="s">
        <v>7</v>
      </c>
      <c r="H5048" s="2" t="s">
        <v>8</v>
      </c>
    </row>
    <row r="5049" spans="7:8" x14ac:dyDescent="0.25">
      <c r="G5049" s="2" t="s">
        <v>7</v>
      </c>
      <c r="H5049" s="2" t="s">
        <v>8</v>
      </c>
    </row>
    <row r="5050" spans="7:8" x14ac:dyDescent="0.25">
      <c r="G5050" s="2" t="s">
        <v>7</v>
      </c>
      <c r="H5050" s="2" t="s">
        <v>8</v>
      </c>
    </row>
    <row r="5051" spans="7:8" x14ac:dyDescent="0.25">
      <c r="G5051" s="2" t="s">
        <v>7</v>
      </c>
      <c r="H5051" s="2" t="s">
        <v>8</v>
      </c>
    </row>
    <row r="5052" spans="7:8" x14ac:dyDescent="0.25">
      <c r="G5052" s="2" t="s">
        <v>7</v>
      </c>
      <c r="H5052" s="2" t="s">
        <v>8</v>
      </c>
    </row>
    <row r="5053" spans="7:8" x14ac:dyDescent="0.25">
      <c r="G5053" s="2" t="s">
        <v>7</v>
      </c>
      <c r="H5053" s="2" t="s">
        <v>8</v>
      </c>
    </row>
    <row r="5054" spans="7:8" x14ac:dyDescent="0.25">
      <c r="G5054" s="2" t="s">
        <v>7</v>
      </c>
      <c r="H5054" s="2" t="s">
        <v>8</v>
      </c>
    </row>
    <row r="5055" spans="7:8" x14ac:dyDescent="0.25">
      <c r="G5055" s="2" t="s">
        <v>7</v>
      </c>
      <c r="H5055" s="2" t="s">
        <v>8</v>
      </c>
    </row>
    <row r="5056" spans="7:8" x14ac:dyDescent="0.25">
      <c r="G5056" s="2" t="s">
        <v>7</v>
      </c>
      <c r="H5056" s="2" t="s">
        <v>8</v>
      </c>
    </row>
    <row r="5057" spans="7:8" x14ac:dyDescent="0.25">
      <c r="G5057" s="2" t="s">
        <v>7</v>
      </c>
      <c r="H5057" s="2" t="s">
        <v>8</v>
      </c>
    </row>
    <row r="5058" spans="7:8" x14ac:dyDescent="0.25">
      <c r="G5058" s="2" t="s">
        <v>7</v>
      </c>
      <c r="H5058" s="2" t="s">
        <v>8</v>
      </c>
    </row>
    <row r="5059" spans="7:8" x14ac:dyDescent="0.25">
      <c r="G5059" s="2" t="s">
        <v>7</v>
      </c>
      <c r="H5059" s="2" t="s">
        <v>8</v>
      </c>
    </row>
    <row r="5060" spans="7:8" x14ac:dyDescent="0.25">
      <c r="G5060" s="2" t="s">
        <v>7</v>
      </c>
      <c r="H5060" s="2" t="s">
        <v>8</v>
      </c>
    </row>
    <row r="5061" spans="7:8" x14ac:dyDescent="0.25">
      <c r="G5061" s="2" t="s">
        <v>7</v>
      </c>
      <c r="H5061" s="2" t="s">
        <v>8</v>
      </c>
    </row>
    <row r="5062" spans="7:8" x14ac:dyDescent="0.25">
      <c r="G5062" s="2" t="s">
        <v>7</v>
      </c>
      <c r="H5062" s="2" t="s">
        <v>8</v>
      </c>
    </row>
    <row r="5063" spans="7:8" x14ac:dyDescent="0.25">
      <c r="G5063" s="2" t="s">
        <v>7</v>
      </c>
      <c r="H5063" s="2" t="s">
        <v>8</v>
      </c>
    </row>
    <row r="5064" spans="7:8" x14ac:dyDescent="0.25">
      <c r="G5064" s="2" t="s">
        <v>7</v>
      </c>
      <c r="H5064" s="2" t="s">
        <v>8</v>
      </c>
    </row>
    <row r="5065" spans="7:8" x14ac:dyDescent="0.25">
      <c r="G5065" s="2" t="s">
        <v>7</v>
      </c>
      <c r="H5065" s="2" t="s">
        <v>8</v>
      </c>
    </row>
    <row r="5066" spans="7:8" x14ac:dyDescent="0.25">
      <c r="G5066" s="2" t="s">
        <v>7</v>
      </c>
      <c r="H5066" s="2" t="s">
        <v>8</v>
      </c>
    </row>
    <row r="5067" spans="7:8" x14ac:dyDescent="0.25">
      <c r="G5067" s="2" t="s">
        <v>7</v>
      </c>
      <c r="H5067" s="2" t="s">
        <v>8</v>
      </c>
    </row>
    <row r="5068" spans="7:8" x14ac:dyDescent="0.25">
      <c r="G5068" s="2" t="s">
        <v>7</v>
      </c>
      <c r="H5068" s="2" t="s">
        <v>8</v>
      </c>
    </row>
    <row r="5069" spans="7:8" x14ac:dyDescent="0.25">
      <c r="G5069" s="2" t="s">
        <v>7</v>
      </c>
      <c r="H5069" s="2" t="s">
        <v>8</v>
      </c>
    </row>
    <row r="5070" spans="7:8" x14ac:dyDescent="0.25">
      <c r="G5070" s="2" t="s">
        <v>7</v>
      </c>
      <c r="H5070" s="2" t="s">
        <v>8</v>
      </c>
    </row>
    <row r="5071" spans="7:8" x14ac:dyDescent="0.25">
      <c r="G5071" s="2" t="s">
        <v>7</v>
      </c>
      <c r="H5071" s="2" t="s">
        <v>8</v>
      </c>
    </row>
    <row r="5072" spans="7:8" x14ac:dyDescent="0.25">
      <c r="G5072" s="2" t="s">
        <v>7</v>
      </c>
      <c r="H5072" s="2" t="s">
        <v>8</v>
      </c>
    </row>
    <row r="5073" spans="7:8" x14ac:dyDescent="0.25">
      <c r="G5073" s="2" t="s">
        <v>7</v>
      </c>
      <c r="H5073" s="2" t="s">
        <v>8</v>
      </c>
    </row>
    <row r="5074" spans="7:8" x14ac:dyDescent="0.25">
      <c r="G5074" s="2" t="s">
        <v>7</v>
      </c>
      <c r="H5074" s="2" t="s">
        <v>8</v>
      </c>
    </row>
    <row r="5075" spans="7:8" x14ac:dyDescent="0.25">
      <c r="G5075" s="2" t="s">
        <v>7</v>
      </c>
      <c r="H5075" s="2" t="s">
        <v>8</v>
      </c>
    </row>
    <row r="5076" spans="7:8" x14ac:dyDescent="0.25">
      <c r="G5076" s="2" t="s">
        <v>7</v>
      </c>
      <c r="H5076" s="2" t="s">
        <v>8</v>
      </c>
    </row>
    <row r="5077" spans="7:8" x14ac:dyDescent="0.25">
      <c r="G5077" s="2" t="s">
        <v>7</v>
      </c>
      <c r="H5077" s="2" t="s">
        <v>8</v>
      </c>
    </row>
    <row r="5078" spans="7:8" x14ac:dyDescent="0.25">
      <c r="G5078" s="2" t="s">
        <v>7</v>
      </c>
      <c r="H5078" s="2" t="s">
        <v>8</v>
      </c>
    </row>
    <row r="5079" spans="7:8" x14ac:dyDescent="0.25">
      <c r="G5079" s="2" t="s">
        <v>7</v>
      </c>
      <c r="H5079" s="2" t="s">
        <v>8</v>
      </c>
    </row>
    <row r="5080" spans="7:8" x14ac:dyDescent="0.25">
      <c r="G5080" s="2" t="s">
        <v>7</v>
      </c>
      <c r="H5080" s="2" t="s">
        <v>8</v>
      </c>
    </row>
    <row r="5081" spans="7:8" x14ac:dyDescent="0.25">
      <c r="G5081" s="2" t="s">
        <v>7</v>
      </c>
      <c r="H5081" s="2" t="s">
        <v>8</v>
      </c>
    </row>
    <row r="5082" spans="7:8" x14ac:dyDescent="0.25">
      <c r="G5082" s="2" t="s">
        <v>7</v>
      </c>
      <c r="H5082" s="2" t="s">
        <v>8</v>
      </c>
    </row>
    <row r="5083" spans="7:8" x14ac:dyDescent="0.25">
      <c r="G5083" s="2" t="s">
        <v>7</v>
      </c>
      <c r="H5083" s="2" t="s">
        <v>8</v>
      </c>
    </row>
    <row r="5084" spans="7:8" x14ac:dyDescent="0.25">
      <c r="G5084" s="2" t="s">
        <v>7</v>
      </c>
      <c r="H5084" s="2" t="s">
        <v>8</v>
      </c>
    </row>
    <row r="5085" spans="7:8" x14ac:dyDescent="0.25">
      <c r="G5085" s="2" t="s">
        <v>7</v>
      </c>
      <c r="H5085" s="2" t="s">
        <v>8</v>
      </c>
    </row>
    <row r="5086" spans="7:8" x14ac:dyDescent="0.25">
      <c r="G5086" s="2" t="s">
        <v>7</v>
      </c>
      <c r="H5086" s="2" t="s">
        <v>8</v>
      </c>
    </row>
    <row r="5087" spans="7:8" x14ac:dyDescent="0.25">
      <c r="G5087" s="2" t="s">
        <v>7</v>
      </c>
      <c r="H5087" s="2" t="s">
        <v>8</v>
      </c>
    </row>
    <row r="5088" spans="7:8" x14ac:dyDescent="0.25">
      <c r="G5088" s="2" t="s">
        <v>7</v>
      </c>
      <c r="H5088" s="2" t="s">
        <v>8</v>
      </c>
    </row>
    <row r="5089" spans="7:8" x14ac:dyDescent="0.25">
      <c r="G5089" s="2" t="s">
        <v>7</v>
      </c>
      <c r="H5089" s="2" t="s">
        <v>8</v>
      </c>
    </row>
    <row r="5090" spans="7:8" x14ac:dyDescent="0.25">
      <c r="G5090" s="2" t="s">
        <v>7</v>
      </c>
      <c r="H5090" s="2" t="s">
        <v>8</v>
      </c>
    </row>
    <row r="5091" spans="7:8" x14ac:dyDescent="0.25">
      <c r="G5091" s="2" t="s">
        <v>7</v>
      </c>
      <c r="H5091" s="2" t="s">
        <v>8</v>
      </c>
    </row>
    <row r="5092" spans="7:8" x14ac:dyDescent="0.25">
      <c r="G5092" s="2" t="s">
        <v>7</v>
      </c>
      <c r="H5092" s="2" t="s">
        <v>8</v>
      </c>
    </row>
    <row r="5093" spans="7:8" x14ac:dyDescent="0.25">
      <c r="G5093" s="2" t="s">
        <v>7</v>
      </c>
      <c r="H5093" s="2" t="s">
        <v>8</v>
      </c>
    </row>
    <row r="5094" spans="7:8" x14ac:dyDescent="0.25">
      <c r="G5094" s="2" t="s">
        <v>7</v>
      </c>
      <c r="H5094" s="2" t="s">
        <v>8</v>
      </c>
    </row>
    <row r="5095" spans="7:8" x14ac:dyDescent="0.25">
      <c r="G5095" s="2" t="s">
        <v>7</v>
      </c>
      <c r="H5095" s="2" t="s">
        <v>8</v>
      </c>
    </row>
    <row r="5096" spans="7:8" x14ac:dyDescent="0.25">
      <c r="G5096" s="2" t="s">
        <v>7</v>
      </c>
      <c r="H5096" s="2" t="s">
        <v>8</v>
      </c>
    </row>
    <row r="5097" spans="7:8" x14ac:dyDescent="0.25">
      <c r="G5097" s="2" t="s">
        <v>7</v>
      </c>
      <c r="H5097" s="2" t="s">
        <v>8</v>
      </c>
    </row>
    <row r="5098" spans="7:8" x14ac:dyDescent="0.25">
      <c r="G5098" s="2" t="s">
        <v>7</v>
      </c>
      <c r="H5098" s="2" t="s">
        <v>8</v>
      </c>
    </row>
    <row r="5099" spans="7:8" x14ac:dyDescent="0.25">
      <c r="G5099" s="2" t="s">
        <v>7</v>
      </c>
      <c r="H5099" s="2" t="s">
        <v>8</v>
      </c>
    </row>
    <row r="5100" spans="7:8" x14ac:dyDescent="0.25">
      <c r="G5100" s="2" t="s">
        <v>7</v>
      </c>
      <c r="H5100" s="2" t="s">
        <v>8</v>
      </c>
    </row>
    <row r="5101" spans="7:8" x14ac:dyDescent="0.25">
      <c r="G5101" s="2" t="s">
        <v>7</v>
      </c>
      <c r="H5101" s="2" t="s">
        <v>8</v>
      </c>
    </row>
    <row r="5102" spans="7:8" x14ac:dyDescent="0.25">
      <c r="G5102" s="2" t="s">
        <v>7</v>
      </c>
      <c r="H5102" s="2" t="s">
        <v>8</v>
      </c>
    </row>
    <row r="5103" spans="7:8" x14ac:dyDescent="0.25">
      <c r="G5103" s="2" t="s">
        <v>7</v>
      </c>
      <c r="H5103" s="2" t="s">
        <v>8</v>
      </c>
    </row>
    <row r="5104" spans="7:8" x14ac:dyDescent="0.25">
      <c r="G5104" s="2" t="s">
        <v>7</v>
      </c>
      <c r="H5104" s="2" t="s">
        <v>8</v>
      </c>
    </row>
    <row r="5105" spans="7:8" x14ac:dyDescent="0.25">
      <c r="G5105" s="2" t="s">
        <v>7</v>
      </c>
      <c r="H5105" s="2" t="s">
        <v>8</v>
      </c>
    </row>
    <row r="5106" spans="7:8" x14ac:dyDescent="0.25">
      <c r="G5106" s="2" t="s">
        <v>7</v>
      </c>
      <c r="H5106" s="2" t="s">
        <v>8</v>
      </c>
    </row>
    <row r="5107" spans="7:8" x14ac:dyDescent="0.25">
      <c r="G5107" s="2" t="s">
        <v>7</v>
      </c>
      <c r="H5107" s="2" t="s">
        <v>8</v>
      </c>
    </row>
    <row r="5108" spans="7:8" x14ac:dyDescent="0.25">
      <c r="G5108" s="2" t="s">
        <v>7</v>
      </c>
      <c r="H5108" s="2" t="s">
        <v>8</v>
      </c>
    </row>
    <row r="5109" spans="7:8" x14ac:dyDescent="0.25">
      <c r="G5109" s="2" t="s">
        <v>7</v>
      </c>
      <c r="H5109" s="2" t="s">
        <v>8</v>
      </c>
    </row>
    <row r="5110" spans="7:8" x14ac:dyDescent="0.25">
      <c r="G5110" s="2" t="s">
        <v>7</v>
      </c>
      <c r="H5110" s="2" t="s">
        <v>8</v>
      </c>
    </row>
    <row r="5111" spans="7:8" x14ac:dyDescent="0.25">
      <c r="G5111" s="2" t="s">
        <v>7</v>
      </c>
      <c r="H5111" s="2" t="s">
        <v>8</v>
      </c>
    </row>
    <row r="5112" spans="7:8" x14ac:dyDescent="0.25">
      <c r="G5112" s="2" t="s">
        <v>7</v>
      </c>
      <c r="H5112" s="2" t="s">
        <v>8</v>
      </c>
    </row>
    <row r="5113" spans="7:8" x14ac:dyDescent="0.25">
      <c r="G5113" s="2" t="s">
        <v>7</v>
      </c>
      <c r="H5113" s="2" t="s">
        <v>8</v>
      </c>
    </row>
    <row r="5114" spans="7:8" x14ac:dyDescent="0.25">
      <c r="G5114" s="2" t="s">
        <v>7</v>
      </c>
      <c r="H5114" s="2" t="s">
        <v>8</v>
      </c>
    </row>
    <row r="5115" spans="7:8" x14ac:dyDescent="0.25">
      <c r="G5115" s="2" t="s">
        <v>7</v>
      </c>
      <c r="H5115" s="2" t="s">
        <v>8</v>
      </c>
    </row>
    <row r="5116" spans="7:8" x14ac:dyDescent="0.25">
      <c r="G5116" s="2" t="s">
        <v>7</v>
      </c>
      <c r="H5116" s="2" t="s">
        <v>8</v>
      </c>
    </row>
    <row r="5117" spans="7:8" x14ac:dyDescent="0.25">
      <c r="G5117" s="2" t="s">
        <v>7</v>
      </c>
      <c r="H5117" s="2" t="s">
        <v>8</v>
      </c>
    </row>
    <row r="5118" spans="7:8" x14ac:dyDescent="0.25">
      <c r="G5118" s="2" t="s">
        <v>7</v>
      </c>
      <c r="H5118" s="2" t="s">
        <v>8</v>
      </c>
    </row>
    <row r="5119" spans="7:8" x14ac:dyDescent="0.25">
      <c r="G5119" s="2" t="s">
        <v>7</v>
      </c>
      <c r="H5119" s="2" t="s">
        <v>8</v>
      </c>
    </row>
    <row r="5120" spans="7:8" x14ac:dyDescent="0.25">
      <c r="G5120" s="2" t="s">
        <v>7</v>
      </c>
      <c r="H5120" s="2" t="s">
        <v>8</v>
      </c>
    </row>
    <row r="5121" spans="7:8" x14ac:dyDescent="0.25">
      <c r="G5121" s="2" t="s">
        <v>7</v>
      </c>
      <c r="H5121" s="2" t="s">
        <v>8</v>
      </c>
    </row>
    <row r="5122" spans="7:8" x14ac:dyDescent="0.25">
      <c r="G5122" s="2" t="s">
        <v>7</v>
      </c>
      <c r="H5122" s="2" t="s">
        <v>8</v>
      </c>
    </row>
    <row r="5123" spans="7:8" x14ac:dyDescent="0.25">
      <c r="G5123" s="2" t="s">
        <v>7</v>
      </c>
      <c r="H5123" s="2" t="s">
        <v>8</v>
      </c>
    </row>
    <row r="5124" spans="7:8" x14ac:dyDescent="0.25">
      <c r="G5124" s="2" t="s">
        <v>7</v>
      </c>
      <c r="H5124" s="2" t="s">
        <v>8</v>
      </c>
    </row>
    <row r="5125" spans="7:8" x14ac:dyDescent="0.25">
      <c r="G5125" s="2" t="s">
        <v>7</v>
      </c>
      <c r="H5125" s="2" t="s">
        <v>8</v>
      </c>
    </row>
    <row r="5126" spans="7:8" x14ac:dyDescent="0.25">
      <c r="G5126" s="2" t="s">
        <v>7</v>
      </c>
      <c r="H5126" s="2" t="s">
        <v>8</v>
      </c>
    </row>
    <row r="5127" spans="7:8" x14ac:dyDescent="0.25">
      <c r="G5127" s="2" t="s">
        <v>7</v>
      </c>
      <c r="H5127" s="2" t="s">
        <v>8</v>
      </c>
    </row>
    <row r="5128" spans="7:8" x14ac:dyDescent="0.25">
      <c r="G5128" s="2" t="s">
        <v>7</v>
      </c>
      <c r="H5128" s="2" t="s">
        <v>8</v>
      </c>
    </row>
    <row r="5129" spans="7:8" x14ac:dyDescent="0.25">
      <c r="G5129" s="2" t="s">
        <v>7</v>
      </c>
      <c r="H5129" s="2" t="s">
        <v>8</v>
      </c>
    </row>
    <row r="5130" spans="7:8" x14ac:dyDescent="0.25">
      <c r="G5130" s="2" t="s">
        <v>7</v>
      </c>
      <c r="H5130" s="2" t="s">
        <v>8</v>
      </c>
    </row>
    <row r="5131" spans="7:8" x14ac:dyDescent="0.25">
      <c r="G5131" s="2" t="s">
        <v>7</v>
      </c>
      <c r="H5131" s="2" t="s">
        <v>8</v>
      </c>
    </row>
    <row r="5132" spans="7:8" x14ac:dyDescent="0.25">
      <c r="G5132" s="2" t="s">
        <v>7</v>
      </c>
      <c r="H5132" s="2" t="s">
        <v>8</v>
      </c>
    </row>
    <row r="5133" spans="7:8" x14ac:dyDescent="0.25">
      <c r="G5133" s="2" t="s">
        <v>7</v>
      </c>
      <c r="H5133" s="2" t="s">
        <v>8</v>
      </c>
    </row>
    <row r="5134" spans="7:8" x14ac:dyDescent="0.25">
      <c r="G5134" s="2" t="s">
        <v>7</v>
      </c>
      <c r="H5134" s="2" t="s">
        <v>8</v>
      </c>
    </row>
    <row r="5135" spans="7:8" x14ac:dyDescent="0.25">
      <c r="G5135" s="2" t="s">
        <v>7</v>
      </c>
      <c r="H5135" s="2" t="s">
        <v>8</v>
      </c>
    </row>
    <row r="5136" spans="7:8" x14ac:dyDescent="0.25">
      <c r="G5136" s="2" t="s">
        <v>7</v>
      </c>
      <c r="H5136" s="2" t="s">
        <v>8</v>
      </c>
    </row>
    <row r="5137" spans="7:8" x14ac:dyDescent="0.25">
      <c r="G5137" s="2" t="s">
        <v>7</v>
      </c>
      <c r="H5137" s="2" t="s">
        <v>8</v>
      </c>
    </row>
    <row r="5138" spans="7:8" x14ac:dyDescent="0.25">
      <c r="G5138" s="2" t="s">
        <v>7</v>
      </c>
      <c r="H5138" s="2" t="s">
        <v>8</v>
      </c>
    </row>
    <row r="5139" spans="7:8" x14ac:dyDescent="0.25">
      <c r="G5139" s="2" t="s">
        <v>7</v>
      </c>
      <c r="H5139" s="2" t="s">
        <v>8</v>
      </c>
    </row>
    <row r="5140" spans="7:8" x14ac:dyDescent="0.25">
      <c r="G5140" s="2" t="s">
        <v>7</v>
      </c>
      <c r="H5140" s="2" t="s">
        <v>8</v>
      </c>
    </row>
    <row r="5141" spans="7:8" x14ac:dyDescent="0.25">
      <c r="G5141" s="2" t="s">
        <v>7</v>
      </c>
      <c r="H5141" s="2" t="s">
        <v>8</v>
      </c>
    </row>
    <row r="5142" spans="7:8" x14ac:dyDescent="0.25">
      <c r="G5142" s="2" t="s">
        <v>7</v>
      </c>
      <c r="H5142" s="2" t="s">
        <v>8</v>
      </c>
    </row>
    <row r="5143" spans="7:8" x14ac:dyDescent="0.25">
      <c r="G5143" s="2" t="s">
        <v>7</v>
      </c>
      <c r="H5143" s="2" t="s">
        <v>8</v>
      </c>
    </row>
    <row r="5144" spans="7:8" x14ac:dyDescent="0.25">
      <c r="G5144" s="2" t="s">
        <v>7</v>
      </c>
      <c r="H5144" s="2" t="s">
        <v>8</v>
      </c>
    </row>
    <row r="5145" spans="7:8" x14ac:dyDescent="0.25">
      <c r="G5145" s="2" t="s">
        <v>7</v>
      </c>
      <c r="H5145" s="2" t="s">
        <v>8</v>
      </c>
    </row>
    <row r="5146" spans="7:8" x14ac:dyDescent="0.25">
      <c r="G5146" s="2" t="s">
        <v>7</v>
      </c>
      <c r="H5146" s="2" t="s">
        <v>8</v>
      </c>
    </row>
    <row r="5147" spans="7:8" x14ac:dyDescent="0.25">
      <c r="G5147" s="2" t="s">
        <v>7</v>
      </c>
      <c r="H5147" s="2" t="s">
        <v>8</v>
      </c>
    </row>
    <row r="5148" spans="7:8" x14ac:dyDescent="0.25">
      <c r="G5148" s="2" t="s">
        <v>7</v>
      </c>
      <c r="H5148" s="2" t="s">
        <v>8</v>
      </c>
    </row>
    <row r="5149" spans="7:8" x14ac:dyDescent="0.25">
      <c r="G5149" s="2" t="s">
        <v>7</v>
      </c>
      <c r="H5149" s="2" t="s">
        <v>8</v>
      </c>
    </row>
    <row r="5150" spans="7:8" x14ac:dyDescent="0.25">
      <c r="G5150" s="2" t="s">
        <v>7</v>
      </c>
      <c r="H5150" s="2" t="s">
        <v>8</v>
      </c>
    </row>
    <row r="5151" spans="7:8" x14ac:dyDescent="0.25">
      <c r="G5151" s="2" t="s">
        <v>7</v>
      </c>
      <c r="H5151" s="2" t="s">
        <v>8</v>
      </c>
    </row>
    <row r="5152" spans="7:8" x14ac:dyDescent="0.25">
      <c r="G5152" s="2" t="s">
        <v>7</v>
      </c>
      <c r="H5152" s="2" t="s">
        <v>8</v>
      </c>
    </row>
    <row r="5153" spans="7:8" x14ac:dyDescent="0.25">
      <c r="G5153" s="2" t="s">
        <v>7</v>
      </c>
      <c r="H5153" s="2" t="s">
        <v>8</v>
      </c>
    </row>
    <row r="5154" spans="7:8" x14ac:dyDescent="0.25">
      <c r="G5154" s="2" t="s">
        <v>7</v>
      </c>
      <c r="H5154" s="2" t="s">
        <v>8</v>
      </c>
    </row>
    <row r="5155" spans="7:8" x14ac:dyDescent="0.25">
      <c r="G5155" s="2" t="s">
        <v>7</v>
      </c>
      <c r="H5155" s="2" t="s">
        <v>8</v>
      </c>
    </row>
    <row r="5156" spans="7:8" x14ac:dyDescent="0.25">
      <c r="G5156" s="2" t="s">
        <v>7</v>
      </c>
      <c r="H5156" s="2" t="s">
        <v>8</v>
      </c>
    </row>
    <row r="5157" spans="7:8" x14ac:dyDescent="0.25">
      <c r="G5157" s="2" t="s">
        <v>7</v>
      </c>
      <c r="H5157" s="2" t="s">
        <v>8</v>
      </c>
    </row>
    <row r="5158" spans="7:8" x14ac:dyDescent="0.25">
      <c r="G5158" s="2" t="s">
        <v>7</v>
      </c>
      <c r="H5158" s="2" t="s">
        <v>8</v>
      </c>
    </row>
    <row r="5159" spans="7:8" x14ac:dyDescent="0.25">
      <c r="G5159" s="2" t="s">
        <v>7</v>
      </c>
      <c r="H5159" s="2" t="s">
        <v>8</v>
      </c>
    </row>
    <row r="5160" spans="7:8" x14ac:dyDescent="0.25">
      <c r="G5160" s="2" t="s">
        <v>7</v>
      </c>
      <c r="H5160" s="2" t="s">
        <v>8</v>
      </c>
    </row>
    <row r="5161" spans="7:8" x14ac:dyDescent="0.25">
      <c r="G5161" s="2" t="s">
        <v>7</v>
      </c>
      <c r="H5161" s="2" t="s">
        <v>8</v>
      </c>
    </row>
    <row r="5162" spans="7:8" x14ac:dyDescent="0.25">
      <c r="G5162" s="2" t="s">
        <v>7</v>
      </c>
      <c r="H5162" s="2" t="s">
        <v>8</v>
      </c>
    </row>
    <row r="5163" spans="7:8" x14ac:dyDescent="0.25">
      <c r="G5163" s="2" t="s">
        <v>7</v>
      </c>
      <c r="H5163" s="2" t="s">
        <v>8</v>
      </c>
    </row>
    <row r="5164" spans="7:8" x14ac:dyDescent="0.25">
      <c r="G5164" s="2" t="s">
        <v>7</v>
      </c>
      <c r="H5164" s="2" t="s">
        <v>8</v>
      </c>
    </row>
    <row r="5165" spans="7:8" x14ac:dyDescent="0.25">
      <c r="G5165" s="2" t="s">
        <v>7</v>
      </c>
      <c r="H5165" s="2" t="s">
        <v>8</v>
      </c>
    </row>
    <row r="5166" spans="7:8" x14ac:dyDescent="0.25">
      <c r="G5166" s="2" t="s">
        <v>7</v>
      </c>
      <c r="H5166" s="2" t="s">
        <v>8</v>
      </c>
    </row>
    <row r="5167" spans="7:8" x14ac:dyDescent="0.25">
      <c r="G5167" s="2" t="s">
        <v>7</v>
      </c>
      <c r="H5167" s="2" t="s">
        <v>8</v>
      </c>
    </row>
    <row r="5168" spans="7:8" x14ac:dyDescent="0.25">
      <c r="G5168" s="2" t="s">
        <v>7</v>
      </c>
      <c r="H5168" s="2" t="s">
        <v>8</v>
      </c>
    </row>
    <row r="5169" spans="7:8" x14ac:dyDescent="0.25">
      <c r="G5169" s="2" t="s">
        <v>7</v>
      </c>
      <c r="H5169" s="2" t="s">
        <v>8</v>
      </c>
    </row>
    <row r="5170" spans="7:8" x14ac:dyDescent="0.25">
      <c r="G5170" s="2" t="s">
        <v>7</v>
      </c>
      <c r="H5170" s="2" t="s">
        <v>8</v>
      </c>
    </row>
    <row r="5171" spans="7:8" x14ac:dyDescent="0.25">
      <c r="G5171" s="2" t="s">
        <v>7</v>
      </c>
      <c r="H5171" s="2" t="s">
        <v>8</v>
      </c>
    </row>
    <row r="5172" spans="7:8" x14ac:dyDescent="0.25">
      <c r="G5172" s="2" t="s">
        <v>7</v>
      </c>
      <c r="H5172" s="2" t="s">
        <v>8</v>
      </c>
    </row>
    <row r="5173" spans="7:8" x14ac:dyDescent="0.25">
      <c r="G5173" s="2" t="s">
        <v>7</v>
      </c>
      <c r="H5173" s="2" t="s">
        <v>8</v>
      </c>
    </row>
    <row r="5174" spans="7:8" x14ac:dyDescent="0.25">
      <c r="G5174" s="2" t="s">
        <v>7</v>
      </c>
      <c r="H5174" s="2" t="s">
        <v>8</v>
      </c>
    </row>
    <row r="5175" spans="7:8" x14ac:dyDescent="0.25">
      <c r="G5175" s="2" t="s">
        <v>7</v>
      </c>
      <c r="H5175" s="2" t="s">
        <v>8</v>
      </c>
    </row>
    <row r="5176" spans="7:8" x14ac:dyDescent="0.25">
      <c r="G5176" s="2" t="s">
        <v>7</v>
      </c>
      <c r="H5176" s="2" t="s">
        <v>8</v>
      </c>
    </row>
    <row r="5177" spans="7:8" x14ac:dyDescent="0.25">
      <c r="G5177" s="2" t="s">
        <v>7</v>
      </c>
      <c r="H5177" s="2" t="s">
        <v>8</v>
      </c>
    </row>
    <row r="5178" spans="7:8" x14ac:dyDescent="0.25">
      <c r="G5178" s="2" t="s">
        <v>7</v>
      </c>
      <c r="H5178" s="2" t="s">
        <v>8</v>
      </c>
    </row>
    <row r="5179" spans="7:8" x14ac:dyDescent="0.25">
      <c r="G5179" s="2" t="s">
        <v>7</v>
      </c>
      <c r="H5179" s="2" t="s">
        <v>8</v>
      </c>
    </row>
    <row r="5180" spans="7:8" x14ac:dyDescent="0.25">
      <c r="G5180" s="2" t="s">
        <v>7</v>
      </c>
      <c r="H5180" s="2" t="s">
        <v>8</v>
      </c>
    </row>
    <row r="5181" spans="7:8" x14ac:dyDescent="0.25">
      <c r="G5181" s="2" t="s">
        <v>7</v>
      </c>
      <c r="H5181" s="2" t="s">
        <v>8</v>
      </c>
    </row>
    <row r="5182" spans="7:8" x14ac:dyDescent="0.25">
      <c r="G5182" s="2" t="s">
        <v>7</v>
      </c>
      <c r="H5182" s="2" t="s">
        <v>8</v>
      </c>
    </row>
    <row r="5183" spans="7:8" x14ac:dyDescent="0.25">
      <c r="G5183" s="2" t="s">
        <v>7</v>
      </c>
      <c r="H5183" s="2" t="s">
        <v>8</v>
      </c>
    </row>
    <row r="5184" spans="7:8" x14ac:dyDescent="0.25">
      <c r="G5184" s="2" t="s">
        <v>7</v>
      </c>
      <c r="H5184" s="2" t="s">
        <v>8</v>
      </c>
    </row>
    <row r="5185" spans="7:8" x14ac:dyDescent="0.25">
      <c r="G5185" s="2" t="s">
        <v>7</v>
      </c>
      <c r="H5185" s="2" t="s">
        <v>8</v>
      </c>
    </row>
    <row r="5186" spans="7:8" x14ac:dyDescent="0.25">
      <c r="G5186" s="2" t="s">
        <v>7</v>
      </c>
      <c r="H5186" s="2" t="s">
        <v>8</v>
      </c>
    </row>
    <row r="5187" spans="7:8" x14ac:dyDescent="0.25">
      <c r="G5187" s="2" t="s">
        <v>7</v>
      </c>
      <c r="H5187" s="2" t="s">
        <v>8</v>
      </c>
    </row>
    <row r="5188" spans="7:8" x14ac:dyDescent="0.25">
      <c r="G5188" s="2" t="s">
        <v>7</v>
      </c>
      <c r="H5188" s="2" t="s">
        <v>8</v>
      </c>
    </row>
    <row r="5189" spans="7:8" x14ac:dyDescent="0.25">
      <c r="G5189" s="2" t="s">
        <v>7</v>
      </c>
      <c r="H5189" s="2" t="s">
        <v>8</v>
      </c>
    </row>
    <row r="5190" spans="7:8" x14ac:dyDescent="0.25">
      <c r="G5190" s="2" t="s">
        <v>7</v>
      </c>
      <c r="H5190" s="2" t="s">
        <v>8</v>
      </c>
    </row>
    <row r="5191" spans="7:8" x14ac:dyDescent="0.25">
      <c r="G5191" s="2" t="s">
        <v>7</v>
      </c>
      <c r="H5191" s="2" t="s">
        <v>8</v>
      </c>
    </row>
    <row r="5192" spans="7:8" x14ac:dyDescent="0.25">
      <c r="G5192" s="2" t="s">
        <v>7</v>
      </c>
      <c r="H5192" s="2" t="s">
        <v>8</v>
      </c>
    </row>
    <row r="5193" spans="7:8" x14ac:dyDescent="0.25">
      <c r="G5193" s="2" t="s">
        <v>7</v>
      </c>
      <c r="H5193" s="2" t="s">
        <v>8</v>
      </c>
    </row>
    <row r="5194" spans="7:8" x14ac:dyDescent="0.25">
      <c r="G5194" s="2" t="s">
        <v>7</v>
      </c>
      <c r="H5194" s="2" t="s">
        <v>8</v>
      </c>
    </row>
    <row r="5195" spans="7:8" x14ac:dyDescent="0.25">
      <c r="G5195" s="2" t="s">
        <v>7</v>
      </c>
      <c r="H5195" s="2" t="s">
        <v>8</v>
      </c>
    </row>
    <row r="5196" spans="7:8" x14ac:dyDescent="0.25">
      <c r="G5196" s="2" t="s">
        <v>7</v>
      </c>
      <c r="H5196" s="2" t="s">
        <v>8</v>
      </c>
    </row>
    <row r="5197" spans="7:8" x14ac:dyDescent="0.25">
      <c r="G5197" s="2" t="s">
        <v>7</v>
      </c>
      <c r="H5197" s="2" t="s">
        <v>8</v>
      </c>
    </row>
    <row r="5198" spans="7:8" x14ac:dyDescent="0.25">
      <c r="G5198" s="2" t="s">
        <v>7</v>
      </c>
      <c r="H5198" s="2" t="s">
        <v>8</v>
      </c>
    </row>
    <row r="5199" spans="7:8" x14ac:dyDescent="0.25">
      <c r="G5199" s="2" t="s">
        <v>7</v>
      </c>
      <c r="H5199" s="2" t="s">
        <v>8</v>
      </c>
    </row>
    <row r="5200" spans="7:8" x14ac:dyDescent="0.25">
      <c r="G5200" s="2" t="s">
        <v>7</v>
      </c>
      <c r="H5200" s="2" t="s">
        <v>8</v>
      </c>
    </row>
    <row r="5201" spans="7:8" x14ac:dyDescent="0.25">
      <c r="G5201" s="2" t="s">
        <v>7</v>
      </c>
      <c r="H5201" s="2" t="s">
        <v>8</v>
      </c>
    </row>
    <row r="5202" spans="7:8" x14ac:dyDescent="0.25">
      <c r="G5202" s="2" t="s">
        <v>7</v>
      </c>
      <c r="H5202" s="2" t="s">
        <v>8</v>
      </c>
    </row>
    <row r="5203" spans="7:8" x14ac:dyDescent="0.25">
      <c r="G5203" s="2" t="s">
        <v>7</v>
      </c>
      <c r="H5203" s="2" t="s">
        <v>8</v>
      </c>
    </row>
    <row r="5204" spans="7:8" x14ac:dyDescent="0.25">
      <c r="G5204" s="2" t="s">
        <v>7</v>
      </c>
      <c r="H5204" s="2" t="s">
        <v>8</v>
      </c>
    </row>
    <row r="5205" spans="7:8" x14ac:dyDescent="0.25">
      <c r="G5205" s="2" t="s">
        <v>7</v>
      </c>
      <c r="H5205" s="2" t="s">
        <v>8</v>
      </c>
    </row>
    <row r="5206" spans="7:8" x14ac:dyDescent="0.25">
      <c r="G5206" s="2" t="s">
        <v>7</v>
      </c>
      <c r="H5206" s="2" t="s">
        <v>8</v>
      </c>
    </row>
    <row r="5207" spans="7:8" x14ac:dyDescent="0.25">
      <c r="G5207" s="2" t="s">
        <v>7</v>
      </c>
      <c r="H5207" s="2" t="s">
        <v>8</v>
      </c>
    </row>
    <row r="5208" spans="7:8" x14ac:dyDescent="0.25">
      <c r="G5208" s="2" t="s">
        <v>7</v>
      </c>
      <c r="H5208" s="2" t="s">
        <v>8</v>
      </c>
    </row>
    <row r="5209" spans="7:8" x14ac:dyDescent="0.25">
      <c r="G5209" s="2" t="s">
        <v>7</v>
      </c>
      <c r="H5209" s="2" t="s">
        <v>8</v>
      </c>
    </row>
    <row r="5210" spans="7:8" x14ac:dyDescent="0.25">
      <c r="G5210" s="2" t="s">
        <v>7</v>
      </c>
      <c r="H5210" s="2" t="s">
        <v>8</v>
      </c>
    </row>
    <row r="5211" spans="7:8" x14ac:dyDescent="0.25">
      <c r="G5211" s="2" t="s">
        <v>7</v>
      </c>
      <c r="H5211" s="2" t="s">
        <v>8</v>
      </c>
    </row>
    <row r="5212" spans="7:8" x14ac:dyDescent="0.25">
      <c r="G5212" s="2" t="s">
        <v>7</v>
      </c>
      <c r="H5212" s="2" t="s">
        <v>8</v>
      </c>
    </row>
    <row r="5213" spans="7:8" x14ac:dyDescent="0.25">
      <c r="G5213" s="2" t="s">
        <v>7</v>
      </c>
      <c r="H5213" s="2" t="s">
        <v>8</v>
      </c>
    </row>
    <row r="5214" spans="7:8" x14ac:dyDescent="0.25">
      <c r="G5214" s="2" t="s">
        <v>7</v>
      </c>
      <c r="H5214" s="2" t="s">
        <v>8</v>
      </c>
    </row>
    <row r="5215" spans="7:8" x14ac:dyDescent="0.25">
      <c r="G5215" s="2" t="s">
        <v>7</v>
      </c>
      <c r="H5215" s="2" t="s">
        <v>8</v>
      </c>
    </row>
    <row r="5216" spans="7:8" x14ac:dyDescent="0.25">
      <c r="G5216" s="2" t="s">
        <v>7</v>
      </c>
      <c r="H5216" s="2" t="s">
        <v>8</v>
      </c>
    </row>
    <row r="5217" spans="7:8" x14ac:dyDescent="0.25">
      <c r="G5217" s="2" t="s">
        <v>7</v>
      </c>
      <c r="H5217" s="2" t="s">
        <v>8</v>
      </c>
    </row>
    <row r="5218" spans="7:8" x14ac:dyDescent="0.25">
      <c r="G5218" s="2" t="s">
        <v>7</v>
      </c>
      <c r="H5218" s="2" t="s">
        <v>8</v>
      </c>
    </row>
    <row r="5219" spans="7:8" x14ac:dyDescent="0.25">
      <c r="G5219" s="2" t="s">
        <v>7</v>
      </c>
      <c r="H5219" s="2" t="s">
        <v>8</v>
      </c>
    </row>
    <row r="5220" spans="7:8" x14ac:dyDescent="0.25">
      <c r="G5220" s="2" t="s">
        <v>7</v>
      </c>
      <c r="H5220" s="2" t="s">
        <v>8</v>
      </c>
    </row>
    <row r="5221" spans="7:8" x14ac:dyDescent="0.25">
      <c r="G5221" s="2" t="s">
        <v>7</v>
      </c>
      <c r="H5221" s="2" t="s">
        <v>8</v>
      </c>
    </row>
    <row r="5222" spans="7:8" x14ac:dyDescent="0.25">
      <c r="G5222" s="2" t="s">
        <v>7</v>
      </c>
      <c r="H5222" s="2" t="s">
        <v>8</v>
      </c>
    </row>
    <row r="5223" spans="7:8" x14ac:dyDescent="0.25">
      <c r="G5223" s="2" t="s">
        <v>7</v>
      </c>
      <c r="H5223" s="2" t="s">
        <v>8</v>
      </c>
    </row>
    <row r="5224" spans="7:8" x14ac:dyDescent="0.25">
      <c r="G5224" s="2" t="s">
        <v>7</v>
      </c>
      <c r="H5224" s="2" t="s">
        <v>8</v>
      </c>
    </row>
    <row r="5225" spans="7:8" x14ac:dyDescent="0.25">
      <c r="G5225" s="2" t="s">
        <v>7</v>
      </c>
      <c r="H5225" s="2" t="s">
        <v>8</v>
      </c>
    </row>
    <row r="5226" spans="7:8" x14ac:dyDescent="0.25">
      <c r="G5226" s="2" t="s">
        <v>7</v>
      </c>
      <c r="H5226" s="2" t="s">
        <v>8</v>
      </c>
    </row>
    <row r="5227" spans="7:8" x14ac:dyDescent="0.25">
      <c r="G5227" s="2" t="s">
        <v>7</v>
      </c>
      <c r="H5227" s="2" t="s">
        <v>8</v>
      </c>
    </row>
    <row r="5228" spans="7:8" x14ac:dyDescent="0.25">
      <c r="G5228" s="2" t="s">
        <v>7</v>
      </c>
      <c r="H5228" s="2" t="s">
        <v>8</v>
      </c>
    </row>
    <row r="5229" spans="7:8" x14ac:dyDescent="0.25">
      <c r="G5229" s="2" t="s">
        <v>7</v>
      </c>
      <c r="H5229" s="2" t="s">
        <v>8</v>
      </c>
    </row>
    <row r="5230" spans="7:8" x14ac:dyDescent="0.25">
      <c r="G5230" s="2" t="s">
        <v>7</v>
      </c>
      <c r="H5230" s="2" t="s">
        <v>8</v>
      </c>
    </row>
    <row r="5231" spans="7:8" x14ac:dyDescent="0.25">
      <c r="G5231" s="2" t="s">
        <v>7</v>
      </c>
      <c r="H5231" s="2" t="s">
        <v>8</v>
      </c>
    </row>
    <row r="5232" spans="7:8" x14ac:dyDescent="0.25">
      <c r="G5232" s="2" t="s">
        <v>7</v>
      </c>
      <c r="H5232" s="2" t="s">
        <v>8</v>
      </c>
    </row>
    <row r="5233" spans="7:8" x14ac:dyDescent="0.25">
      <c r="G5233" s="2" t="s">
        <v>7</v>
      </c>
      <c r="H5233" s="2" t="s">
        <v>8</v>
      </c>
    </row>
    <row r="5234" spans="7:8" x14ac:dyDescent="0.25">
      <c r="G5234" s="2" t="s">
        <v>7</v>
      </c>
      <c r="H5234" s="2" t="s">
        <v>8</v>
      </c>
    </row>
    <row r="5235" spans="7:8" x14ac:dyDescent="0.25">
      <c r="G5235" s="2" t="s">
        <v>7</v>
      </c>
      <c r="H5235" s="2" t="s">
        <v>8</v>
      </c>
    </row>
    <row r="5236" spans="7:8" x14ac:dyDescent="0.25">
      <c r="G5236" s="2" t="s">
        <v>7</v>
      </c>
      <c r="H5236" s="2" t="s">
        <v>8</v>
      </c>
    </row>
    <row r="5237" spans="7:8" x14ac:dyDescent="0.25">
      <c r="G5237" s="2" t="s">
        <v>7</v>
      </c>
      <c r="H5237" s="2" t="s">
        <v>8</v>
      </c>
    </row>
    <row r="5238" spans="7:8" x14ac:dyDescent="0.25">
      <c r="G5238" s="2" t="s">
        <v>7</v>
      </c>
      <c r="H5238" s="2" t="s">
        <v>8</v>
      </c>
    </row>
    <row r="5239" spans="7:8" x14ac:dyDescent="0.25">
      <c r="G5239" s="2" t="s">
        <v>7</v>
      </c>
      <c r="H5239" s="2" t="s">
        <v>8</v>
      </c>
    </row>
    <row r="5240" spans="7:8" x14ac:dyDescent="0.25">
      <c r="G5240" s="2" t="s">
        <v>7</v>
      </c>
      <c r="H5240" s="2" t="s">
        <v>8</v>
      </c>
    </row>
    <row r="5241" spans="7:8" x14ac:dyDescent="0.25">
      <c r="G5241" s="2" t="s">
        <v>7</v>
      </c>
      <c r="H5241" s="2" t="s">
        <v>8</v>
      </c>
    </row>
    <row r="5242" spans="7:8" x14ac:dyDescent="0.25">
      <c r="G5242" s="2" t="s">
        <v>7</v>
      </c>
      <c r="H5242" s="2" t="s">
        <v>8</v>
      </c>
    </row>
    <row r="5243" spans="7:8" x14ac:dyDescent="0.25">
      <c r="G5243" s="2" t="s">
        <v>7</v>
      </c>
      <c r="H5243" s="2" t="s">
        <v>8</v>
      </c>
    </row>
    <row r="5244" spans="7:8" x14ac:dyDescent="0.25">
      <c r="G5244" s="2" t="s">
        <v>7</v>
      </c>
      <c r="H5244" s="2" t="s">
        <v>8</v>
      </c>
    </row>
    <row r="5245" spans="7:8" x14ac:dyDescent="0.25">
      <c r="G5245" s="2" t="s">
        <v>7</v>
      </c>
      <c r="H5245" s="2" t="s">
        <v>8</v>
      </c>
    </row>
    <row r="5246" spans="7:8" x14ac:dyDescent="0.25">
      <c r="G5246" s="2" t="s">
        <v>7</v>
      </c>
      <c r="H5246" s="2" t="s">
        <v>8</v>
      </c>
    </row>
    <row r="5247" spans="7:8" x14ac:dyDescent="0.25">
      <c r="G5247" s="2" t="s">
        <v>7</v>
      </c>
      <c r="H5247" s="2" t="s">
        <v>8</v>
      </c>
    </row>
    <row r="5248" spans="7:8" x14ac:dyDescent="0.25">
      <c r="G5248" s="2" t="s">
        <v>7</v>
      </c>
      <c r="H5248" s="2" t="s">
        <v>8</v>
      </c>
    </row>
    <row r="5249" spans="7:8" x14ac:dyDescent="0.25">
      <c r="G5249" s="2" t="s">
        <v>7</v>
      </c>
      <c r="H5249" s="2" t="s">
        <v>8</v>
      </c>
    </row>
    <row r="5250" spans="7:8" x14ac:dyDescent="0.25">
      <c r="G5250" s="2" t="s">
        <v>7</v>
      </c>
      <c r="H5250" s="2" t="s">
        <v>8</v>
      </c>
    </row>
    <row r="5251" spans="7:8" x14ac:dyDescent="0.25">
      <c r="G5251" s="2" t="s">
        <v>7</v>
      </c>
      <c r="H5251" s="2" t="s">
        <v>8</v>
      </c>
    </row>
    <row r="5252" spans="7:8" x14ac:dyDescent="0.25">
      <c r="G5252" s="2" t="s">
        <v>7</v>
      </c>
      <c r="H5252" s="2" t="s">
        <v>8</v>
      </c>
    </row>
    <row r="5253" spans="7:8" x14ac:dyDescent="0.25">
      <c r="G5253" s="2" t="s">
        <v>7</v>
      </c>
      <c r="H5253" s="2" t="s">
        <v>8</v>
      </c>
    </row>
    <row r="5254" spans="7:8" x14ac:dyDescent="0.25">
      <c r="G5254" s="2" t="s">
        <v>7</v>
      </c>
      <c r="H5254" s="2" t="s">
        <v>8</v>
      </c>
    </row>
    <row r="5255" spans="7:8" x14ac:dyDescent="0.25">
      <c r="G5255" s="2" t="s">
        <v>7</v>
      </c>
      <c r="H5255" s="2" t="s">
        <v>8</v>
      </c>
    </row>
    <row r="5256" spans="7:8" x14ac:dyDescent="0.25">
      <c r="G5256" s="2" t="s">
        <v>7</v>
      </c>
      <c r="H5256" s="2" t="s">
        <v>8</v>
      </c>
    </row>
    <row r="5257" spans="7:8" x14ac:dyDescent="0.25">
      <c r="G5257" s="2" t="s">
        <v>7</v>
      </c>
      <c r="H5257" s="2" t="s">
        <v>8</v>
      </c>
    </row>
    <row r="5258" spans="7:8" x14ac:dyDescent="0.25">
      <c r="G5258" s="2" t="s">
        <v>7</v>
      </c>
      <c r="H5258" s="2" t="s">
        <v>8</v>
      </c>
    </row>
    <row r="5259" spans="7:8" x14ac:dyDescent="0.25">
      <c r="G5259" s="2" t="s">
        <v>7</v>
      </c>
      <c r="H5259" s="2" t="s">
        <v>8</v>
      </c>
    </row>
    <row r="5260" spans="7:8" x14ac:dyDescent="0.25">
      <c r="G5260" s="2" t="s">
        <v>7</v>
      </c>
      <c r="H5260" s="2" t="s">
        <v>8</v>
      </c>
    </row>
    <row r="5261" spans="7:8" x14ac:dyDescent="0.25">
      <c r="G5261" s="2" t="s">
        <v>7</v>
      </c>
      <c r="H5261" s="2" t="s">
        <v>8</v>
      </c>
    </row>
    <row r="5262" spans="7:8" x14ac:dyDescent="0.25">
      <c r="G5262" s="2" t="s">
        <v>7</v>
      </c>
      <c r="H5262" s="2" t="s">
        <v>8</v>
      </c>
    </row>
    <row r="5263" spans="7:8" x14ac:dyDescent="0.25">
      <c r="G5263" s="2" t="s">
        <v>7</v>
      </c>
      <c r="H5263" s="2" t="s">
        <v>8</v>
      </c>
    </row>
    <row r="5264" spans="7:8" x14ac:dyDescent="0.25">
      <c r="G5264" s="2" t="s">
        <v>7</v>
      </c>
      <c r="H5264" s="2" t="s">
        <v>8</v>
      </c>
    </row>
    <row r="5265" spans="7:8" x14ac:dyDescent="0.25">
      <c r="G5265" s="2" t="s">
        <v>7</v>
      </c>
      <c r="H5265" s="2" t="s">
        <v>8</v>
      </c>
    </row>
    <row r="5266" spans="7:8" x14ac:dyDescent="0.25">
      <c r="G5266" s="2" t="s">
        <v>7</v>
      </c>
      <c r="H5266" s="2" t="s">
        <v>8</v>
      </c>
    </row>
    <row r="5267" spans="7:8" x14ac:dyDescent="0.25">
      <c r="G5267" s="2" t="s">
        <v>7</v>
      </c>
      <c r="H5267" s="2" t="s">
        <v>8</v>
      </c>
    </row>
    <row r="5268" spans="7:8" x14ac:dyDescent="0.25">
      <c r="G5268" s="2" t="s">
        <v>7</v>
      </c>
      <c r="H5268" s="2" t="s">
        <v>8</v>
      </c>
    </row>
    <row r="5269" spans="7:8" x14ac:dyDescent="0.25">
      <c r="G5269" s="2" t="s">
        <v>7</v>
      </c>
      <c r="H5269" s="2" t="s">
        <v>8</v>
      </c>
    </row>
    <row r="5270" spans="7:8" x14ac:dyDescent="0.25">
      <c r="G5270" s="2" t="s">
        <v>7</v>
      </c>
      <c r="H5270" s="2" t="s">
        <v>8</v>
      </c>
    </row>
    <row r="5271" spans="7:8" x14ac:dyDescent="0.25">
      <c r="G5271" s="2" t="s">
        <v>7</v>
      </c>
      <c r="H5271" s="2" t="s">
        <v>8</v>
      </c>
    </row>
    <row r="5272" spans="7:8" x14ac:dyDescent="0.25">
      <c r="G5272" s="2" t="s">
        <v>7</v>
      </c>
      <c r="H5272" s="2" t="s">
        <v>8</v>
      </c>
    </row>
    <row r="5273" spans="7:8" x14ac:dyDescent="0.25">
      <c r="G5273" s="2" t="s">
        <v>7</v>
      </c>
      <c r="H5273" s="2" t="s">
        <v>8</v>
      </c>
    </row>
    <row r="5274" spans="7:8" x14ac:dyDescent="0.25">
      <c r="G5274" s="2" t="s">
        <v>7</v>
      </c>
      <c r="H5274" s="2" t="s">
        <v>8</v>
      </c>
    </row>
    <row r="5275" spans="7:8" x14ac:dyDescent="0.25">
      <c r="G5275" s="2" t="s">
        <v>7</v>
      </c>
      <c r="H5275" s="2" t="s">
        <v>8</v>
      </c>
    </row>
    <row r="5276" spans="7:8" x14ac:dyDescent="0.25">
      <c r="G5276" s="2" t="s">
        <v>7</v>
      </c>
      <c r="H5276" s="2" t="s">
        <v>8</v>
      </c>
    </row>
    <row r="5277" spans="7:8" x14ac:dyDescent="0.25">
      <c r="G5277" s="2" t="s">
        <v>7</v>
      </c>
      <c r="H5277" s="2" t="s">
        <v>8</v>
      </c>
    </row>
    <row r="5278" spans="7:8" x14ac:dyDescent="0.25">
      <c r="G5278" s="2" t="s">
        <v>7</v>
      </c>
      <c r="H5278" s="2" t="s">
        <v>8</v>
      </c>
    </row>
    <row r="5279" spans="7:8" x14ac:dyDescent="0.25">
      <c r="G5279" s="2" t="s">
        <v>7</v>
      </c>
      <c r="H5279" s="2" t="s">
        <v>8</v>
      </c>
    </row>
    <row r="5280" spans="7:8" x14ac:dyDescent="0.25">
      <c r="G5280" s="2" t="s">
        <v>7</v>
      </c>
      <c r="H5280" s="2" t="s">
        <v>8</v>
      </c>
    </row>
    <row r="5281" spans="7:8" x14ac:dyDescent="0.25">
      <c r="G5281" s="2" t="s">
        <v>7</v>
      </c>
      <c r="H5281" s="2" t="s">
        <v>8</v>
      </c>
    </row>
    <row r="5282" spans="7:8" x14ac:dyDescent="0.25">
      <c r="G5282" s="2" t="s">
        <v>7</v>
      </c>
      <c r="H5282" s="2" t="s">
        <v>8</v>
      </c>
    </row>
    <row r="5283" spans="7:8" x14ac:dyDescent="0.25">
      <c r="G5283" s="2" t="s">
        <v>7</v>
      </c>
      <c r="H5283" s="2" t="s">
        <v>8</v>
      </c>
    </row>
    <row r="5284" spans="7:8" x14ac:dyDescent="0.25">
      <c r="G5284" s="2" t="s">
        <v>7</v>
      </c>
      <c r="H5284" s="2" t="s">
        <v>8</v>
      </c>
    </row>
    <row r="5285" spans="7:8" x14ac:dyDescent="0.25">
      <c r="G5285" s="2" t="s">
        <v>7</v>
      </c>
      <c r="H5285" s="2" t="s">
        <v>8</v>
      </c>
    </row>
    <row r="5286" spans="7:8" x14ac:dyDescent="0.25">
      <c r="G5286" s="2" t="s">
        <v>7</v>
      </c>
      <c r="H5286" s="2" t="s">
        <v>8</v>
      </c>
    </row>
    <row r="5287" spans="7:8" x14ac:dyDescent="0.25">
      <c r="G5287" s="2" t="s">
        <v>7</v>
      </c>
      <c r="H5287" s="2" t="s">
        <v>8</v>
      </c>
    </row>
    <row r="5288" spans="7:8" x14ac:dyDescent="0.25">
      <c r="G5288" s="2" t="s">
        <v>7</v>
      </c>
      <c r="H5288" s="2" t="s">
        <v>8</v>
      </c>
    </row>
    <row r="5289" spans="7:8" x14ac:dyDescent="0.25">
      <c r="G5289" s="2" t="s">
        <v>7</v>
      </c>
      <c r="H5289" s="2" t="s">
        <v>8</v>
      </c>
    </row>
    <row r="5290" spans="7:8" x14ac:dyDescent="0.25">
      <c r="G5290" s="2" t="s">
        <v>7</v>
      </c>
      <c r="H5290" s="2" t="s">
        <v>8</v>
      </c>
    </row>
    <row r="5291" spans="7:8" x14ac:dyDescent="0.25">
      <c r="G5291" s="2" t="s">
        <v>7</v>
      </c>
      <c r="H5291" s="2" t="s">
        <v>8</v>
      </c>
    </row>
    <row r="5292" spans="7:8" x14ac:dyDescent="0.25">
      <c r="G5292" s="2" t="s">
        <v>7</v>
      </c>
      <c r="H5292" s="2" t="s">
        <v>8</v>
      </c>
    </row>
    <row r="5293" spans="7:8" x14ac:dyDescent="0.25">
      <c r="G5293" s="2" t="s">
        <v>7</v>
      </c>
      <c r="H5293" s="2" t="s">
        <v>8</v>
      </c>
    </row>
    <row r="5294" spans="7:8" x14ac:dyDescent="0.25">
      <c r="G5294" s="2" t="s">
        <v>7</v>
      </c>
      <c r="H5294" s="2" t="s">
        <v>8</v>
      </c>
    </row>
    <row r="5295" spans="7:8" x14ac:dyDescent="0.25">
      <c r="G5295" s="2" t="s">
        <v>7</v>
      </c>
      <c r="H5295" s="2" t="s">
        <v>8</v>
      </c>
    </row>
    <row r="5296" spans="7:8" x14ac:dyDescent="0.25">
      <c r="G5296" s="2" t="s">
        <v>7</v>
      </c>
      <c r="H5296" s="2" t="s">
        <v>8</v>
      </c>
    </row>
    <row r="5297" spans="7:8" x14ac:dyDescent="0.25">
      <c r="G5297" s="2" t="s">
        <v>7</v>
      </c>
      <c r="H5297" s="2" t="s">
        <v>8</v>
      </c>
    </row>
    <row r="5298" spans="7:8" x14ac:dyDescent="0.25">
      <c r="G5298" s="2" t="s">
        <v>7</v>
      </c>
      <c r="H5298" s="2" t="s">
        <v>8</v>
      </c>
    </row>
    <row r="5299" spans="7:8" x14ac:dyDescent="0.25">
      <c r="G5299" s="2" t="s">
        <v>7</v>
      </c>
      <c r="H5299" s="2" t="s">
        <v>8</v>
      </c>
    </row>
    <row r="5300" spans="7:8" x14ac:dyDescent="0.25">
      <c r="G5300" s="2" t="s">
        <v>7</v>
      </c>
      <c r="H5300" s="2" t="s">
        <v>8</v>
      </c>
    </row>
    <row r="5301" spans="7:8" x14ac:dyDescent="0.25">
      <c r="G5301" s="2" t="s">
        <v>7</v>
      </c>
      <c r="H5301" s="2" t="s">
        <v>8</v>
      </c>
    </row>
    <row r="5302" spans="7:8" x14ac:dyDescent="0.25">
      <c r="G5302" s="2" t="s">
        <v>7</v>
      </c>
      <c r="H5302" s="2" t="s">
        <v>8</v>
      </c>
    </row>
    <row r="5303" spans="7:8" x14ac:dyDescent="0.25">
      <c r="G5303" s="2" t="s">
        <v>7</v>
      </c>
      <c r="H5303" s="2" t="s">
        <v>8</v>
      </c>
    </row>
    <row r="5304" spans="7:8" x14ac:dyDescent="0.25">
      <c r="G5304" s="2" t="s">
        <v>7</v>
      </c>
      <c r="H5304" s="2" t="s">
        <v>8</v>
      </c>
    </row>
    <row r="5305" spans="7:8" x14ac:dyDescent="0.25">
      <c r="G5305" s="2" t="s">
        <v>7</v>
      </c>
      <c r="H5305" s="2" t="s">
        <v>8</v>
      </c>
    </row>
    <row r="5306" spans="7:8" x14ac:dyDescent="0.25">
      <c r="G5306" s="2" t="s">
        <v>7</v>
      </c>
      <c r="H5306" s="2" t="s">
        <v>8</v>
      </c>
    </row>
    <row r="5307" spans="7:8" x14ac:dyDescent="0.25">
      <c r="G5307" s="2" t="s">
        <v>7</v>
      </c>
      <c r="H5307" s="2" t="s">
        <v>8</v>
      </c>
    </row>
    <row r="5308" spans="7:8" x14ac:dyDescent="0.25">
      <c r="G5308" s="2" t="s">
        <v>7</v>
      </c>
      <c r="H5308" s="2" t="s">
        <v>8</v>
      </c>
    </row>
    <row r="5309" spans="7:8" x14ac:dyDescent="0.25">
      <c r="G5309" s="2" t="s">
        <v>7</v>
      </c>
      <c r="H5309" s="2" t="s">
        <v>8</v>
      </c>
    </row>
    <row r="5310" spans="7:8" x14ac:dyDescent="0.25">
      <c r="G5310" s="2" t="s">
        <v>7</v>
      </c>
      <c r="H5310" s="2" t="s">
        <v>8</v>
      </c>
    </row>
    <row r="5311" spans="7:8" x14ac:dyDescent="0.25">
      <c r="G5311" s="2" t="s">
        <v>7</v>
      </c>
      <c r="H5311" s="2" t="s">
        <v>8</v>
      </c>
    </row>
    <row r="5312" spans="7:8" x14ac:dyDescent="0.25">
      <c r="G5312" s="2" t="s">
        <v>7</v>
      </c>
      <c r="H5312" s="2" t="s">
        <v>8</v>
      </c>
    </row>
    <row r="5313" spans="7:8" x14ac:dyDescent="0.25">
      <c r="G5313" s="2" t="s">
        <v>7</v>
      </c>
      <c r="H5313" s="2" t="s">
        <v>8</v>
      </c>
    </row>
    <row r="5314" spans="7:8" x14ac:dyDescent="0.25">
      <c r="G5314" s="2" t="s">
        <v>7</v>
      </c>
      <c r="H5314" s="2" t="s">
        <v>8</v>
      </c>
    </row>
    <row r="5315" spans="7:8" x14ac:dyDescent="0.25">
      <c r="G5315" s="2" t="s">
        <v>7</v>
      </c>
      <c r="H5315" s="2" t="s">
        <v>8</v>
      </c>
    </row>
    <row r="5316" spans="7:8" x14ac:dyDescent="0.25">
      <c r="G5316" s="2" t="s">
        <v>7</v>
      </c>
      <c r="H5316" s="2" t="s">
        <v>8</v>
      </c>
    </row>
    <row r="5317" spans="7:8" x14ac:dyDescent="0.25">
      <c r="G5317" s="2" t="s">
        <v>7</v>
      </c>
      <c r="H5317" s="2" t="s">
        <v>8</v>
      </c>
    </row>
    <row r="5318" spans="7:8" x14ac:dyDescent="0.25">
      <c r="G5318" s="2" t="s">
        <v>7</v>
      </c>
      <c r="H5318" s="2" t="s">
        <v>8</v>
      </c>
    </row>
    <row r="5319" spans="7:8" x14ac:dyDescent="0.25">
      <c r="G5319" s="2" t="s">
        <v>7</v>
      </c>
      <c r="H5319" s="2" t="s">
        <v>8</v>
      </c>
    </row>
    <row r="5320" spans="7:8" x14ac:dyDescent="0.25">
      <c r="G5320" s="2" t="s">
        <v>7</v>
      </c>
      <c r="H5320" s="2" t="s">
        <v>8</v>
      </c>
    </row>
    <row r="5321" spans="7:8" x14ac:dyDescent="0.25">
      <c r="G5321" s="2" t="s">
        <v>7</v>
      </c>
      <c r="H5321" s="2" t="s">
        <v>8</v>
      </c>
    </row>
    <row r="5322" spans="7:8" x14ac:dyDescent="0.25">
      <c r="G5322" s="2" t="s">
        <v>7</v>
      </c>
      <c r="H5322" s="2" t="s">
        <v>8</v>
      </c>
    </row>
    <row r="5323" spans="7:8" x14ac:dyDescent="0.25">
      <c r="G5323" s="2" t="s">
        <v>7</v>
      </c>
      <c r="H5323" s="2" t="s">
        <v>8</v>
      </c>
    </row>
    <row r="5324" spans="7:8" x14ac:dyDescent="0.25">
      <c r="G5324" s="2" t="s">
        <v>7</v>
      </c>
      <c r="H5324" s="2" t="s">
        <v>8</v>
      </c>
    </row>
    <row r="5325" spans="7:8" x14ac:dyDescent="0.25">
      <c r="G5325" s="2" t="s">
        <v>7</v>
      </c>
      <c r="H5325" s="2" t="s">
        <v>8</v>
      </c>
    </row>
    <row r="5326" spans="7:8" x14ac:dyDescent="0.25">
      <c r="G5326" s="2" t="s">
        <v>7</v>
      </c>
      <c r="H5326" s="2" t="s">
        <v>8</v>
      </c>
    </row>
    <row r="5327" spans="7:8" x14ac:dyDescent="0.25">
      <c r="G5327" s="2" t="s">
        <v>7</v>
      </c>
      <c r="H5327" s="2" t="s">
        <v>8</v>
      </c>
    </row>
    <row r="5328" spans="7:8" x14ac:dyDescent="0.25">
      <c r="G5328" s="2" t="s">
        <v>7</v>
      </c>
      <c r="H5328" s="2" t="s">
        <v>8</v>
      </c>
    </row>
    <row r="5329" spans="7:8" x14ac:dyDescent="0.25">
      <c r="G5329" s="2" t="s">
        <v>7</v>
      </c>
      <c r="H5329" s="2" t="s">
        <v>8</v>
      </c>
    </row>
    <row r="5330" spans="7:8" x14ac:dyDescent="0.25">
      <c r="G5330" s="2" t="s">
        <v>7</v>
      </c>
      <c r="H5330" s="2" t="s">
        <v>8</v>
      </c>
    </row>
    <row r="5331" spans="7:8" x14ac:dyDescent="0.25">
      <c r="G5331" s="2" t="s">
        <v>7</v>
      </c>
      <c r="H5331" s="2" t="s">
        <v>8</v>
      </c>
    </row>
    <row r="5332" spans="7:8" x14ac:dyDescent="0.25">
      <c r="G5332" s="2" t="s">
        <v>7</v>
      </c>
      <c r="H5332" s="2" t="s">
        <v>8</v>
      </c>
    </row>
    <row r="5333" spans="7:8" x14ac:dyDescent="0.25">
      <c r="G5333" s="2" t="s">
        <v>7</v>
      </c>
      <c r="H5333" s="2" t="s">
        <v>8</v>
      </c>
    </row>
    <row r="5334" spans="7:8" x14ac:dyDescent="0.25">
      <c r="G5334" s="2" t="s">
        <v>7</v>
      </c>
      <c r="H5334" s="2" t="s">
        <v>8</v>
      </c>
    </row>
    <row r="5335" spans="7:8" x14ac:dyDescent="0.25">
      <c r="G5335" s="2" t="s">
        <v>7</v>
      </c>
      <c r="H5335" s="2" t="s">
        <v>8</v>
      </c>
    </row>
    <row r="5336" spans="7:8" x14ac:dyDescent="0.25">
      <c r="G5336" s="2" t="s">
        <v>7</v>
      </c>
      <c r="H5336" s="2" t="s">
        <v>8</v>
      </c>
    </row>
    <row r="5337" spans="7:8" x14ac:dyDescent="0.25">
      <c r="G5337" s="2" t="s">
        <v>7</v>
      </c>
      <c r="H5337" s="2" t="s">
        <v>8</v>
      </c>
    </row>
    <row r="5338" spans="7:8" x14ac:dyDescent="0.25">
      <c r="G5338" s="2" t="s">
        <v>7</v>
      </c>
      <c r="H5338" s="2" t="s">
        <v>8</v>
      </c>
    </row>
    <row r="5339" spans="7:8" x14ac:dyDescent="0.25">
      <c r="G5339" s="2" t="s">
        <v>7</v>
      </c>
      <c r="H5339" s="2" t="s">
        <v>8</v>
      </c>
    </row>
    <row r="5340" spans="7:8" x14ac:dyDescent="0.25">
      <c r="G5340" s="2" t="s">
        <v>7</v>
      </c>
      <c r="H5340" s="2" t="s">
        <v>8</v>
      </c>
    </row>
    <row r="5341" spans="7:8" x14ac:dyDescent="0.25">
      <c r="G5341" s="2" t="s">
        <v>7</v>
      </c>
      <c r="H5341" s="2" t="s">
        <v>8</v>
      </c>
    </row>
    <row r="5342" spans="7:8" x14ac:dyDescent="0.25">
      <c r="G5342" s="2" t="s">
        <v>7</v>
      </c>
      <c r="H5342" s="2" t="s">
        <v>8</v>
      </c>
    </row>
    <row r="5343" spans="7:8" x14ac:dyDescent="0.25">
      <c r="G5343" s="2" t="s">
        <v>7</v>
      </c>
      <c r="H5343" s="2" t="s">
        <v>8</v>
      </c>
    </row>
    <row r="5344" spans="7:8" x14ac:dyDescent="0.25">
      <c r="G5344" s="2" t="s">
        <v>7</v>
      </c>
      <c r="H5344" s="2" t="s">
        <v>8</v>
      </c>
    </row>
    <row r="5345" spans="7:8" x14ac:dyDescent="0.25">
      <c r="G5345" s="2" t="s">
        <v>7</v>
      </c>
      <c r="H5345" s="2" t="s">
        <v>8</v>
      </c>
    </row>
    <row r="5346" spans="7:8" x14ac:dyDescent="0.25">
      <c r="G5346" s="2" t="s">
        <v>7</v>
      </c>
      <c r="H5346" s="2" t="s">
        <v>8</v>
      </c>
    </row>
    <row r="5347" spans="7:8" x14ac:dyDescent="0.25">
      <c r="G5347" s="2" t="s">
        <v>7</v>
      </c>
      <c r="H5347" s="2" t="s">
        <v>8</v>
      </c>
    </row>
    <row r="5348" spans="7:8" x14ac:dyDescent="0.25">
      <c r="G5348" s="2" t="s">
        <v>7</v>
      </c>
      <c r="H5348" s="2" t="s">
        <v>8</v>
      </c>
    </row>
    <row r="5349" spans="7:8" x14ac:dyDescent="0.25">
      <c r="G5349" s="2" t="s">
        <v>7</v>
      </c>
      <c r="H5349" s="2" t="s">
        <v>8</v>
      </c>
    </row>
    <row r="5350" spans="7:8" x14ac:dyDescent="0.25">
      <c r="G5350" s="2" t="s">
        <v>7</v>
      </c>
      <c r="H5350" s="2" t="s">
        <v>8</v>
      </c>
    </row>
    <row r="5351" spans="7:8" x14ac:dyDescent="0.25">
      <c r="G5351" s="2" t="s">
        <v>7</v>
      </c>
      <c r="H5351" s="2" t="s">
        <v>8</v>
      </c>
    </row>
    <row r="5352" spans="7:8" x14ac:dyDescent="0.25">
      <c r="G5352" s="2" t="s">
        <v>7</v>
      </c>
      <c r="H5352" s="2" t="s">
        <v>8</v>
      </c>
    </row>
    <row r="5353" spans="7:8" x14ac:dyDescent="0.25">
      <c r="G5353" s="2" t="s">
        <v>7</v>
      </c>
      <c r="H5353" s="2" t="s">
        <v>8</v>
      </c>
    </row>
    <row r="5354" spans="7:8" x14ac:dyDescent="0.25">
      <c r="G5354" s="2" t="s">
        <v>7</v>
      </c>
      <c r="H5354" s="2" t="s">
        <v>8</v>
      </c>
    </row>
    <row r="5355" spans="7:8" x14ac:dyDescent="0.25">
      <c r="G5355" s="2" t="s">
        <v>7</v>
      </c>
      <c r="H5355" s="2" t="s">
        <v>8</v>
      </c>
    </row>
    <row r="5356" spans="7:8" x14ac:dyDescent="0.25">
      <c r="G5356" s="2" t="s">
        <v>7</v>
      </c>
      <c r="H5356" s="2" t="s">
        <v>8</v>
      </c>
    </row>
    <row r="5357" spans="7:8" x14ac:dyDescent="0.25">
      <c r="G5357" s="2" t="s">
        <v>7</v>
      </c>
      <c r="H5357" s="2" t="s">
        <v>8</v>
      </c>
    </row>
    <row r="5358" spans="7:8" x14ac:dyDescent="0.25">
      <c r="G5358" s="2" t="s">
        <v>7</v>
      </c>
      <c r="H5358" s="2" t="s">
        <v>8</v>
      </c>
    </row>
    <row r="5359" spans="7:8" x14ac:dyDescent="0.25">
      <c r="G5359" s="2" t="s">
        <v>7</v>
      </c>
      <c r="H5359" s="2" t="s">
        <v>8</v>
      </c>
    </row>
    <row r="5360" spans="7:8" x14ac:dyDescent="0.25">
      <c r="G5360" s="2" t="s">
        <v>7</v>
      </c>
      <c r="H5360" s="2" t="s">
        <v>8</v>
      </c>
    </row>
    <row r="5361" spans="7:8" x14ac:dyDescent="0.25">
      <c r="G5361" s="2" t="s">
        <v>7</v>
      </c>
      <c r="H5361" s="2" t="s">
        <v>8</v>
      </c>
    </row>
    <row r="5362" spans="7:8" x14ac:dyDescent="0.25">
      <c r="G5362" s="2" t="s">
        <v>7</v>
      </c>
      <c r="H5362" s="2" t="s">
        <v>8</v>
      </c>
    </row>
    <row r="5363" spans="7:8" x14ac:dyDescent="0.25">
      <c r="G5363" s="2" t="s">
        <v>7</v>
      </c>
      <c r="H5363" s="2" t="s">
        <v>8</v>
      </c>
    </row>
    <row r="5364" spans="7:8" x14ac:dyDescent="0.25">
      <c r="G5364" s="2" t="s">
        <v>7</v>
      </c>
      <c r="H5364" s="2" t="s">
        <v>8</v>
      </c>
    </row>
    <row r="5365" spans="7:8" x14ac:dyDescent="0.25">
      <c r="G5365" s="2" t="s">
        <v>7</v>
      </c>
      <c r="H5365" s="2" t="s">
        <v>8</v>
      </c>
    </row>
    <row r="5366" spans="7:8" x14ac:dyDescent="0.25">
      <c r="G5366" s="2" t="s">
        <v>7</v>
      </c>
      <c r="H5366" s="2" t="s">
        <v>8</v>
      </c>
    </row>
    <row r="5367" spans="7:8" x14ac:dyDescent="0.25">
      <c r="G5367" s="2" t="s">
        <v>7</v>
      </c>
      <c r="H5367" s="2" t="s">
        <v>8</v>
      </c>
    </row>
    <row r="5368" spans="7:8" x14ac:dyDescent="0.25">
      <c r="G5368" s="2" t="s">
        <v>7</v>
      </c>
      <c r="H5368" s="2" t="s">
        <v>8</v>
      </c>
    </row>
    <row r="5369" spans="7:8" x14ac:dyDescent="0.25">
      <c r="G5369" s="2" t="s">
        <v>7</v>
      </c>
      <c r="H5369" s="2" t="s">
        <v>8</v>
      </c>
    </row>
    <row r="5370" spans="7:8" x14ac:dyDescent="0.25">
      <c r="G5370" s="2" t="s">
        <v>7</v>
      </c>
      <c r="H5370" s="2" t="s">
        <v>8</v>
      </c>
    </row>
    <row r="5371" spans="7:8" x14ac:dyDescent="0.25">
      <c r="G5371" s="2" t="s">
        <v>7</v>
      </c>
      <c r="H5371" s="2" t="s">
        <v>8</v>
      </c>
    </row>
    <row r="5372" spans="7:8" x14ac:dyDescent="0.25">
      <c r="G5372" s="2" t="s">
        <v>7</v>
      </c>
      <c r="H5372" s="2" t="s">
        <v>8</v>
      </c>
    </row>
    <row r="5373" spans="7:8" x14ac:dyDescent="0.25">
      <c r="G5373" s="2" t="s">
        <v>7</v>
      </c>
      <c r="H5373" s="2" t="s">
        <v>8</v>
      </c>
    </row>
    <row r="5374" spans="7:8" x14ac:dyDescent="0.25">
      <c r="G5374" s="2" t="s">
        <v>7</v>
      </c>
      <c r="H5374" s="2" t="s">
        <v>8</v>
      </c>
    </row>
    <row r="5375" spans="7:8" x14ac:dyDescent="0.25">
      <c r="G5375" s="2" t="s">
        <v>7</v>
      </c>
      <c r="H5375" s="2" t="s">
        <v>8</v>
      </c>
    </row>
    <row r="5376" spans="7:8" x14ac:dyDescent="0.25">
      <c r="G5376" s="2" t="s">
        <v>7</v>
      </c>
      <c r="H5376" s="2" t="s">
        <v>8</v>
      </c>
    </row>
    <row r="5377" spans="7:8" x14ac:dyDescent="0.25">
      <c r="G5377" s="2" t="s">
        <v>7</v>
      </c>
      <c r="H5377" s="2" t="s">
        <v>8</v>
      </c>
    </row>
    <row r="5378" spans="7:8" x14ac:dyDescent="0.25">
      <c r="G5378" s="2" t="s">
        <v>7</v>
      </c>
      <c r="H5378" s="2" t="s">
        <v>8</v>
      </c>
    </row>
    <row r="5379" spans="7:8" x14ac:dyDescent="0.25">
      <c r="G5379" s="2" t="s">
        <v>7</v>
      </c>
      <c r="H5379" s="2" t="s">
        <v>8</v>
      </c>
    </row>
    <row r="5380" spans="7:8" x14ac:dyDescent="0.25">
      <c r="G5380" s="2" t="s">
        <v>7</v>
      </c>
      <c r="H5380" s="2" t="s">
        <v>8</v>
      </c>
    </row>
    <row r="5381" spans="7:8" x14ac:dyDescent="0.25">
      <c r="G5381" s="2" t="s">
        <v>7</v>
      </c>
      <c r="H5381" s="2" t="s">
        <v>8</v>
      </c>
    </row>
    <row r="5382" spans="7:8" x14ac:dyDescent="0.25">
      <c r="G5382" s="2" t="s">
        <v>7</v>
      </c>
      <c r="H5382" s="2" t="s">
        <v>8</v>
      </c>
    </row>
    <row r="5383" spans="7:8" x14ac:dyDescent="0.25">
      <c r="G5383" s="2" t="s">
        <v>7</v>
      </c>
      <c r="H5383" s="2" t="s">
        <v>8</v>
      </c>
    </row>
    <row r="5384" spans="7:8" x14ac:dyDescent="0.25">
      <c r="G5384" s="2" t="s">
        <v>7</v>
      </c>
      <c r="H5384" s="2" t="s">
        <v>8</v>
      </c>
    </row>
    <row r="5385" spans="7:8" x14ac:dyDescent="0.25">
      <c r="G5385" s="2" t="s">
        <v>7</v>
      </c>
      <c r="H5385" s="2" t="s">
        <v>8</v>
      </c>
    </row>
    <row r="5386" spans="7:8" x14ac:dyDescent="0.25">
      <c r="G5386" s="2" t="s">
        <v>7</v>
      </c>
      <c r="H5386" s="2" t="s">
        <v>8</v>
      </c>
    </row>
    <row r="5387" spans="7:8" x14ac:dyDescent="0.25">
      <c r="G5387" s="2" t="s">
        <v>7</v>
      </c>
      <c r="H5387" s="2" t="s">
        <v>8</v>
      </c>
    </row>
    <row r="5388" spans="7:8" x14ac:dyDescent="0.25">
      <c r="G5388" s="2" t="s">
        <v>7</v>
      </c>
      <c r="H5388" s="2" t="s">
        <v>8</v>
      </c>
    </row>
    <row r="5389" spans="7:8" x14ac:dyDescent="0.25">
      <c r="G5389" s="2" t="s">
        <v>7</v>
      </c>
      <c r="H5389" s="2" t="s">
        <v>8</v>
      </c>
    </row>
    <row r="5390" spans="7:8" x14ac:dyDescent="0.25">
      <c r="G5390" s="2" t="s">
        <v>7</v>
      </c>
      <c r="H5390" s="2" t="s">
        <v>8</v>
      </c>
    </row>
    <row r="5391" spans="7:8" x14ac:dyDescent="0.25">
      <c r="G5391" s="2" t="s">
        <v>7</v>
      </c>
      <c r="H5391" s="2" t="s">
        <v>8</v>
      </c>
    </row>
    <row r="5392" spans="7:8" x14ac:dyDescent="0.25">
      <c r="G5392" s="2" t="s">
        <v>7</v>
      </c>
      <c r="H5392" s="2" t="s">
        <v>8</v>
      </c>
    </row>
    <row r="5393" spans="7:8" x14ac:dyDescent="0.25">
      <c r="G5393" s="2" t="s">
        <v>7</v>
      </c>
      <c r="H5393" s="2" t="s">
        <v>8</v>
      </c>
    </row>
    <row r="5394" spans="7:8" x14ac:dyDescent="0.25">
      <c r="G5394" s="2" t="s">
        <v>7</v>
      </c>
      <c r="H5394" s="2" t="s">
        <v>8</v>
      </c>
    </row>
    <row r="5395" spans="7:8" x14ac:dyDescent="0.25">
      <c r="G5395" s="2" t="s">
        <v>7</v>
      </c>
      <c r="H5395" s="2" t="s">
        <v>8</v>
      </c>
    </row>
    <row r="5396" spans="7:8" x14ac:dyDescent="0.25">
      <c r="G5396" s="2" t="s">
        <v>7</v>
      </c>
      <c r="H5396" s="2" t="s">
        <v>8</v>
      </c>
    </row>
    <row r="5397" spans="7:8" x14ac:dyDescent="0.25">
      <c r="G5397" s="2" t="s">
        <v>7</v>
      </c>
      <c r="H5397" s="2" t="s">
        <v>8</v>
      </c>
    </row>
    <row r="5398" spans="7:8" x14ac:dyDescent="0.25">
      <c r="G5398" s="2" t="s">
        <v>7</v>
      </c>
      <c r="H5398" s="2" t="s">
        <v>8</v>
      </c>
    </row>
    <row r="5399" spans="7:8" x14ac:dyDescent="0.25">
      <c r="G5399" s="2" t="s">
        <v>7</v>
      </c>
      <c r="H5399" s="2" t="s">
        <v>8</v>
      </c>
    </row>
    <row r="5400" spans="7:8" x14ac:dyDescent="0.25">
      <c r="G5400" s="2" t="s">
        <v>7</v>
      </c>
      <c r="H5400" s="2" t="s">
        <v>8</v>
      </c>
    </row>
    <row r="5401" spans="7:8" x14ac:dyDescent="0.25">
      <c r="G5401" s="2" t="s">
        <v>7</v>
      </c>
      <c r="H5401" s="2" t="s">
        <v>8</v>
      </c>
    </row>
    <row r="5402" spans="7:8" x14ac:dyDescent="0.25">
      <c r="G5402" s="2" t="s">
        <v>7</v>
      </c>
      <c r="H5402" s="2" t="s">
        <v>8</v>
      </c>
    </row>
    <row r="5403" spans="7:8" x14ac:dyDescent="0.25">
      <c r="G5403" s="2" t="s">
        <v>7</v>
      </c>
      <c r="H5403" s="2" t="s">
        <v>8</v>
      </c>
    </row>
    <row r="5404" spans="7:8" x14ac:dyDescent="0.25">
      <c r="G5404" s="2" t="s">
        <v>7</v>
      </c>
      <c r="H5404" s="2" t="s">
        <v>8</v>
      </c>
    </row>
    <row r="5405" spans="7:8" x14ac:dyDescent="0.25">
      <c r="G5405" s="2" t="s">
        <v>7</v>
      </c>
      <c r="H5405" s="2" t="s">
        <v>8</v>
      </c>
    </row>
    <row r="5406" spans="7:8" x14ac:dyDescent="0.25">
      <c r="G5406" s="2" t="s">
        <v>7</v>
      </c>
      <c r="H5406" s="2" t="s">
        <v>8</v>
      </c>
    </row>
    <row r="5407" spans="7:8" x14ac:dyDescent="0.25">
      <c r="G5407" s="2" t="s">
        <v>7</v>
      </c>
      <c r="H5407" s="2" t="s">
        <v>8</v>
      </c>
    </row>
    <row r="5408" spans="7:8" x14ac:dyDescent="0.25">
      <c r="G5408" s="2" t="s">
        <v>7</v>
      </c>
      <c r="H5408" s="2" t="s">
        <v>8</v>
      </c>
    </row>
    <row r="5409" spans="7:8" x14ac:dyDescent="0.25">
      <c r="G5409" s="2" t="s">
        <v>7</v>
      </c>
      <c r="H5409" s="2" t="s">
        <v>8</v>
      </c>
    </row>
    <row r="5410" spans="7:8" x14ac:dyDescent="0.25">
      <c r="G5410" s="2" t="s">
        <v>7</v>
      </c>
      <c r="H5410" s="2" t="s">
        <v>8</v>
      </c>
    </row>
    <row r="5411" spans="7:8" x14ac:dyDescent="0.25">
      <c r="G5411" s="2" t="s">
        <v>7</v>
      </c>
      <c r="H5411" s="2" t="s">
        <v>8</v>
      </c>
    </row>
    <row r="5412" spans="7:8" x14ac:dyDescent="0.25">
      <c r="G5412" s="2" t="s">
        <v>7</v>
      </c>
      <c r="H5412" s="2" t="s">
        <v>8</v>
      </c>
    </row>
    <row r="5413" spans="7:8" x14ac:dyDescent="0.25">
      <c r="G5413" s="2" t="s">
        <v>7</v>
      </c>
      <c r="H5413" s="2" t="s">
        <v>8</v>
      </c>
    </row>
    <row r="5414" spans="7:8" x14ac:dyDescent="0.25">
      <c r="G5414" s="2" t="s">
        <v>7</v>
      </c>
      <c r="H5414" s="2" t="s">
        <v>8</v>
      </c>
    </row>
    <row r="5415" spans="7:8" x14ac:dyDescent="0.25">
      <c r="G5415" s="2" t="s">
        <v>7</v>
      </c>
      <c r="H5415" s="2" t="s">
        <v>8</v>
      </c>
    </row>
    <row r="5416" spans="7:8" x14ac:dyDescent="0.25">
      <c r="G5416" s="2" t="s">
        <v>7</v>
      </c>
      <c r="H5416" s="2" t="s">
        <v>8</v>
      </c>
    </row>
    <row r="5417" spans="7:8" x14ac:dyDescent="0.25">
      <c r="G5417" s="2" t="s">
        <v>7</v>
      </c>
      <c r="H5417" s="2" t="s">
        <v>8</v>
      </c>
    </row>
    <row r="5418" spans="7:8" x14ac:dyDescent="0.25">
      <c r="G5418" s="2" t="s">
        <v>7</v>
      </c>
      <c r="H5418" s="2" t="s">
        <v>8</v>
      </c>
    </row>
    <row r="5419" spans="7:8" x14ac:dyDescent="0.25">
      <c r="G5419" s="2" t="s">
        <v>7</v>
      </c>
      <c r="H5419" s="2" t="s">
        <v>8</v>
      </c>
    </row>
    <row r="5420" spans="7:8" x14ac:dyDescent="0.25">
      <c r="G5420" s="2" t="s">
        <v>7</v>
      </c>
      <c r="H5420" s="2" t="s">
        <v>8</v>
      </c>
    </row>
    <row r="5421" spans="7:8" x14ac:dyDescent="0.25">
      <c r="G5421" s="2" t="s">
        <v>7</v>
      </c>
      <c r="H5421" s="2" t="s">
        <v>8</v>
      </c>
    </row>
    <row r="5422" spans="7:8" x14ac:dyDescent="0.25">
      <c r="G5422" s="2" t="s">
        <v>7</v>
      </c>
      <c r="H5422" s="2" t="s">
        <v>8</v>
      </c>
    </row>
    <row r="5423" spans="7:8" x14ac:dyDescent="0.25">
      <c r="G5423" s="2" t="s">
        <v>7</v>
      </c>
      <c r="H5423" s="2" t="s">
        <v>8</v>
      </c>
    </row>
    <row r="5424" spans="7:8" x14ac:dyDescent="0.25">
      <c r="G5424" s="2" t="s">
        <v>7</v>
      </c>
      <c r="H5424" s="2" t="s">
        <v>8</v>
      </c>
    </row>
    <row r="5425" spans="7:8" x14ac:dyDescent="0.25">
      <c r="G5425" s="2" t="s">
        <v>7</v>
      </c>
      <c r="H5425" s="2" t="s">
        <v>8</v>
      </c>
    </row>
    <row r="5426" spans="7:8" x14ac:dyDescent="0.25">
      <c r="G5426" s="2" t="s">
        <v>7</v>
      </c>
      <c r="H5426" s="2" t="s">
        <v>8</v>
      </c>
    </row>
    <row r="5427" spans="7:8" x14ac:dyDescent="0.25">
      <c r="G5427" s="2" t="s">
        <v>7</v>
      </c>
      <c r="H5427" s="2" t="s">
        <v>8</v>
      </c>
    </row>
    <row r="5428" spans="7:8" x14ac:dyDescent="0.25">
      <c r="G5428" s="2" t="s">
        <v>7</v>
      </c>
      <c r="H5428" s="2" t="s">
        <v>8</v>
      </c>
    </row>
    <row r="5429" spans="7:8" x14ac:dyDescent="0.25">
      <c r="G5429" s="2" t="s">
        <v>7</v>
      </c>
      <c r="H5429" s="2" t="s">
        <v>8</v>
      </c>
    </row>
    <row r="5430" spans="7:8" x14ac:dyDescent="0.25">
      <c r="G5430" s="2" t="s">
        <v>7</v>
      </c>
      <c r="H5430" s="2" t="s">
        <v>8</v>
      </c>
    </row>
    <row r="5431" spans="7:8" x14ac:dyDescent="0.25">
      <c r="G5431" s="2" t="s">
        <v>7</v>
      </c>
      <c r="H5431" s="2" t="s">
        <v>8</v>
      </c>
    </row>
    <row r="5432" spans="7:8" x14ac:dyDescent="0.25">
      <c r="G5432" s="2" t="s">
        <v>7</v>
      </c>
      <c r="H5432" s="2" t="s">
        <v>8</v>
      </c>
    </row>
    <row r="5433" spans="7:8" x14ac:dyDescent="0.25">
      <c r="G5433" s="2" t="s">
        <v>7</v>
      </c>
      <c r="H5433" s="2" t="s">
        <v>8</v>
      </c>
    </row>
    <row r="5434" spans="7:8" x14ac:dyDescent="0.25">
      <c r="G5434" s="2" t="s">
        <v>7</v>
      </c>
      <c r="H5434" s="2" t="s">
        <v>8</v>
      </c>
    </row>
    <row r="5435" spans="7:8" x14ac:dyDescent="0.25">
      <c r="G5435" s="2" t="s">
        <v>7</v>
      </c>
      <c r="H5435" s="2" t="s">
        <v>8</v>
      </c>
    </row>
    <row r="5436" spans="7:8" x14ac:dyDescent="0.25">
      <c r="G5436" s="2" t="s">
        <v>7</v>
      </c>
      <c r="H5436" s="2" t="s">
        <v>8</v>
      </c>
    </row>
    <row r="5437" spans="7:8" x14ac:dyDescent="0.25">
      <c r="G5437" s="2" t="s">
        <v>7</v>
      </c>
      <c r="H5437" s="2" t="s">
        <v>8</v>
      </c>
    </row>
    <row r="5438" spans="7:8" x14ac:dyDescent="0.25">
      <c r="G5438" s="2" t="s">
        <v>7</v>
      </c>
      <c r="H5438" s="2" t="s">
        <v>8</v>
      </c>
    </row>
    <row r="5439" spans="7:8" x14ac:dyDescent="0.25">
      <c r="G5439" s="2" t="s">
        <v>7</v>
      </c>
      <c r="H5439" s="2" t="s">
        <v>8</v>
      </c>
    </row>
    <row r="5440" spans="7:8" x14ac:dyDescent="0.25">
      <c r="G5440" s="2" t="s">
        <v>7</v>
      </c>
      <c r="H5440" s="2" t="s">
        <v>8</v>
      </c>
    </row>
    <row r="5441" spans="7:8" x14ac:dyDescent="0.25">
      <c r="G5441" s="2" t="s">
        <v>7</v>
      </c>
      <c r="H5441" s="2" t="s">
        <v>8</v>
      </c>
    </row>
    <row r="5442" spans="7:8" x14ac:dyDescent="0.25">
      <c r="G5442" s="2" t="s">
        <v>7</v>
      </c>
      <c r="H5442" s="2" t="s">
        <v>8</v>
      </c>
    </row>
    <row r="5443" spans="7:8" x14ac:dyDescent="0.25">
      <c r="G5443" s="2" t="s">
        <v>7</v>
      </c>
      <c r="H5443" s="2" t="s">
        <v>8</v>
      </c>
    </row>
    <row r="5444" spans="7:8" x14ac:dyDescent="0.25">
      <c r="G5444" s="2" t="s">
        <v>7</v>
      </c>
      <c r="H5444" s="2" t="s">
        <v>8</v>
      </c>
    </row>
    <row r="5445" spans="7:8" x14ac:dyDescent="0.25">
      <c r="G5445" s="2" t="s">
        <v>7</v>
      </c>
      <c r="H5445" s="2" t="s">
        <v>8</v>
      </c>
    </row>
    <row r="5446" spans="7:8" x14ac:dyDescent="0.25">
      <c r="G5446" s="2" t="s">
        <v>7</v>
      </c>
      <c r="H5446" s="2" t="s">
        <v>8</v>
      </c>
    </row>
    <row r="5447" spans="7:8" x14ac:dyDescent="0.25">
      <c r="G5447" s="2" t="s">
        <v>7</v>
      </c>
      <c r="H5447" s="2" t="s">
        <v>8</v>
      </c>
    </row>
    <row r="5448" spans="7:8" x14ac:dyDescent="0.25">
      <c r="G5448" s="2" t="s">
        <v>7</v>
      </c>
      <c r="H5448" s="2" t="s">
        <v>8</v>
      </c>
    </row>
    <row r="5449" spans="7:8" x14ac:dyDescent="0.25">
      <c r="G5449" s="2" t="s">
        <v>7</v>
      </c>
      <c r="H5449" s="2" t="s">
        <v>8</v>
      </c>
    </row>
    <row r="5450" spans="7:8" x14ac:dyDescent="0.25">
      <c r="G5450" s="2" t="s">
        <v>7</v>
      </c>
      <c r="H5450" s="2" t="s">
        <v>8</v>
      </c>
    </row>
    <row r="5451" spans="7:8" x14ac:dyDescent="0.25">
      <c r="G5451" s="2" t="s">
        <v>7</v>
      </c>
      <c r="H5451" s="2" t="s">
        <v>8</v>
      </c>
    </row>
    <row r="5452" spans="7:8" x14ac:dyDescent="0.25">
      <c r="G5452" s="2" t="s">
        <v>7</v>
      </c>
      <c r="H5452" s="2" t="s">
        <v>8</v>
      </c>
    </row>
    <row r="5453" spans="7:8" x14ac:dyDescent="0.25">
      <c r="G5453" s="2" t="s">
        <v>7</v>
      </c>
      <c r="H5453" s="2" t="s">
        <v>8</v>
      </c>
    </row>
    <row r="5454" spans="7:8" x14ac:dyDescent="0.25">
      <c r="G5454" s="2" t="s">
        <v>7</v>
      </c>
      <c r="H5454" s="2" t="s">
        <v>8</v>
      </c>
    </row>
    <row r="5455" spans="7:8" x14ac:dyDescent="0.25">
      <c r="G5455" s="2" t="s">
        <v>7</v>
      </c>
      <c r="H5455" s="2" t="s">
        <v>8</v>
      </c>
    </row>
    <row r="5456" spans="7:8" x14ac:dyDescent="0.25">
      <c r="G5456" s="2" t="s">
        <v>7</v>
      </c>
      <c r="H5456" s="2" t="s">
        <v>8</v>
      </c>
    </row>
    <row r="5457" spans="7:8" x14ac:dyDescent="0.25">
      <c r="G5457" s="2" t="s">
        <v>7</v>
      </c>
      <c r="H5457" s="2" t="s">
        <v>8</v>
      </c>
    </row>
    <row r="5458" spans="7:8" x14ac:dyDescent="0.25">
      <c r="G5458" s="2" t="s">
        <v>7</v>
      </c>
      <c r="H5458" s="2" t="s">
        <v>8</v>
      </c>
    </row>
    <row r="5459" spans="7:8" x14ac:dyDescent="0.25">
      <c r="G5459" s="2" t="s">
        <v>7</v>
      </c>
      <c r="H5459" s="2" t="s">
        <v>8</v>
      </c>
    </row>
    <row r="5460" spans="7:8" x14ac:dyDescent="0.25">
      <c r="G5460" s="2" t="s">
        <v>7</v>
      </c>
      <c r="H5460" s="2" t="s">
        <v>8</v>
      </c>
    </row>
    <row r="5461" spans="7:8" x14ac:dyDescent="0.25">
      <c r="G5461" s="2" t="s">
        <v>7</v>
      </c>
      <c r="H5461" s="2" t="s">
        <v>8</v>
      </c>
    </row>
    <row r="5462" spans="7:8" x14ac:dyDescent="0.25">
      <c r="G5462" s="2" t="s">
        <v>7</v>
      </c>
      <c r="H5462" s="2" t="s">
        <v>8</v>
      </c>
    </row>
    <row r="5463" spans="7:8" x14ac:dyDescent="0.25">
      <c r="G5463" s="2" t="s">
        <v>7</v>
      </c>
      <c r="H5463" s="2" t="s">
        <v>8</v>
      </c>
    </row>
    <row r="5464" spans="7:8" x14ac:dyDescent="0.25">
      <c r="G5464" s="2" t="s">
        <v>7</v>
      </c>
      <c r="H5464" s="2" t="s">
        <v>8</v>
      </c>
    </row>
    <row r="5465" spans="7:8" x14ac:dyDescent="0.25">
      <c r="G5465" s="2" t="s">
        <v>7</v>
      </c>
      <c r="H5465" s="2" t="s">
        <v>8</v>
      </c>
    </row>
    <row r="5466" spans="7:8" x14ac:dyDescent="0.25">
      <c r="G5466" s="2" t="s">
        <v>7</v>
      </c>
      <c r="H5466" s="2" t="s">
        <v>8</v>
      </c>
    </row>
    <row r="5467" spans="7:8" x14ac:dyDescent="0.25">
      <c r="G5467" s="2" t="s">
        <v>7</v>
      </c>
      <c r="H5467" s="2" t="s">
        <v>8</v>
      </c>
    </row>
    <row r="5468" spans="7:8" x14ac:dyDescent="0.25">
      <c r="G5468" s="2" t="s">
        <v>7</v>
      </c>
      <c r="H5468" s="2" t="s">
        <v>8</v>
      </c>
    </row>
    <row r="5469" spans="7:8" x14ac:dyDescent="0.25">
      <c r="G5469" s="2" t="s">
        <v>7</v>
      </c>
      <c r="H5469" s="2" t="s">
        <v>8</v>
      </c>
    </row>
    <row r="5470" spans="7:8" x14ac:dyDescent="0.25">
      <c r="G5470" s="2" t="s">
        <v>7</v>
      </c>
      <c r="H5470" s="2" t="s">
        <v>8</v>
      </c>
    </row>
    <row r="5471" spans="7:8" x14ac:dyDescent="0.25">
      <c r="G5471" s="2" t="s">
        <v>7</v>
      </c>
      <c r="H5471" s="2" t="s">
        <v>8</v>
      </c>
    </row>
    <row r="5472" spans="7:8" x14ac:dyDescent="0.25">
      <c r="G5472" s="2" t="s">
        <v>7</v>
      </c>
      <c r="H5472" s="2" t="s">
        <v>8</v>
      </c>
    </row>
    <row r="5473" spans="7:8" x14ac:dyDescent="0.25">
      <c r="G5473" s="2" t="s">
        <v>7</v>
      </c>
      <c r="H5473" s="2" t="s">
        <v>8</v>
      </c>
    </row>
    <row r="5474" spans="7:8" x14ac:dyDescent="0.25">
      <c r="G5474" s="2" t="s">
        <v>7</v>
      </c>
      <c r="H5474" s="2" t="s">
        <v>8</v>
      </c>
    </row>
    <row r="5475" spans="7:8" x14ac:dyDescent="0.25">
      <c r="G5475" s="2" t="s">
        <v>7</v>
      </c>
      <c r="H5475" s="2" t="s">
        <v>8</v>
      </c>
    </row>
    <row r="5476" spans="7:8" x14ac:dyDescent="0.25">
      <c r="G5476" s="2" t="s">
        <v>7</v>
      </c>
      <c r="H5476" s="2" t="s">
        <v>8</v>
      </c>
    </row>
    <row r="5477" spans="7:8" x14ac:dyDescent="0.25">
      <c r="G5477" s="2" t="s">
        <v>7</v>
      </c>
      <c r="H5477" s="2" t="s">
        <v>8</v>
      </c>
    </row>
    <row r="5478" spans="7:8" x14ac:dyDescent="0.25">
      <c r="G5478" s="2" t="s">
        <v>7</v>
      </c>
      <c r="H5478" s="2" t="s">
        <v>8</v>
      </c>
    </row>
    <row r="5479" spans="7:8" x14ac:dyDescent="0.25">
      <c r="G5479" s="2" t="s">
        <v>7</v>
      </c>
      <c r="H5479" s="2" t="s">
        <v>8</v>
      </c>
    </row>
    <row r="5480" spans="7:8" x14ac:dyDescent="0.25">
      <c r="G5480" s="2" t="s">
        <v>7</v>
      </c>
      <c r="H5480" s="2" t="s">
        <v>8</v>
      </c>
    </row>
    <row r="5481" spans="7:8" x14ac:dyDescent="0.25">
      <c r="G5481" s="2" t="s">
        <v>7</v>
      </c>
      <c r="H5481" s="2" t="s">
        <v>8</v>
      </c>
    </row>
    <row r="5482" spans="7:8" x14ac:dyDescent="0.25">
      <c r="G5482" s="2" t="s">
        <v>7</v>
      </c>
      <c r="H5482" s="2" t="s">
        <v>8</v>
      </c>
    </row>
    <row r="5483" spans="7:8" x14ac:dyDescent="0.25">
      <c r="G5483" s="2" t="s">
        <v>7</v>
      </c>
      <c r="H5483" s="2" t="s">
        <v>8</v>
      </c>
    </row>
    <row r="5484" spans="7:8" x14ac:dyDescent="0.25">
      <c r="G5484" s="2" t="s">
        <v>7</v>
      </c>
      <c r="H5484" s="2" t="s">
        <v>8</v>
      </c>
    </row>
    <row r="5485" spans="7:8" x14ac:dyDescent="0.25">
      <c r="G5485" s="2" t="s">
        <v>7</v>
      </c>
      <c r="H5485" s="2" t="s">
        <v>8</v>
      </c>
    </row>
    <row r="5486" spans="7:8" x14ac:dyDescent="0.25">
      <c r="G5486" s="2" t="s">
        <v>7</v>
      </c>
      <c r="H5486" s="2" t="s">
        <v>8</v>
      </c>
    </row>
    <row r="5487" spans="7:8" x14ac:dyDescent="0.25">
      <c r="G5487" s="2" t="s">
        <v>7</v>
      </c>
      <c r="H5487" s="2" t="s">
        <v>8</v>
      </c>
    </row>
    <row r="5488" spans="7:8" x14ac:dyDescent="0.25">
      <c r="G5488" s="2" t="s">
        <v>7</v>
      </c>
      <c r="H5488" s="2" t="s">
        <v>8</v>
      </c>
    </row>
    <row r="5489" spans="7:8" x14ac:dyDescent="0.25">
      <c r="G5489" s="2" t="s">
        <v>7</v>
      </c>
      <c r="H5489" s="2" t="s">
        <v>8</v>
      </c>
    </row>
    <row r="5490" spans="7:8" x14ac:dyDescent="0.25">
      <c r="G5490" s="2" t="s">
        <v>7</v>
      </c>
      <c r="H5490" s="2" t="s">
        <v>8</v>
      </c>
    </row>
    <row r="5491" spans="7:8" x14ac:dyDescent="0.25">
      <c r="G5491" s="2" t="s">
        <v>7</v>
      </c>
      <c r="H5491" s="2" t="s">
        <v>8</v>
      </c>
    </row>
    <row r="5492" spans="7:8" x14ac:dyDescent="0.25">
      <c r="G5492" s="2" t="s">
        <v>7</v>
      </c>
      <c r="H5492" s="2" t="s">
        <v>8</v>
      </c>
    </row>
    <row r="5493" spans="7:8" x14ac:dyDescent="0.25">
      <c r="G5493" s="2" t="s">
        <v>7</v>
      </c>
      <c r="H5493" s="2" t="s">
        <v>8</v>
      </c>
    </row>
    <row r="5494" spans="7:8" x14ac:dyDescent="0.25">
      <c r="G5494" s="2" t="s">
        <v>7</v>
      </c>
      <c r="H5494" s="2" t="s">
        <v>8</v>
      </c>
    </row>
    <row r="5495" spans="7:8" x14ac:dyDescent="0.25">
      <c r="G5495" s="2" t="s">
        <v>7</v>
      </c>
      <c r="H5495" s="2" t="s">
        <v>8</v>
      </c>
    </row>
    <row r="5496" spans="7:8" x14ac:dyDescent="0.25">
      <c r="G5496" s="2" t="s">
        <v>7</v>
      </c>
      <c r="H5496" s="2" t="s">
        <v>8</v>
      </c>
    </row>
    <row r="5497" spans="7:8" x14ac:dyDescent="0.25">
      <c r="G5497" s="2" t="s">
        <v>7</v>
      </c>
      <c r="H5497" s="2" t="s">
        <v>8</v>
      </c>
    </row>
    <row r="5498" spans="7:8" x14ac:dyDescent="0.25">
      <c r="G5498" s="2" t="s">
        <v>7</v>
      </c>
      <c r="H5498" s="2" t="s">
        <v>8</v>
      </c>
    </row>
    <row r="5499" spans="7:8" x14ac:dyDescent="0.25">
      <c r="G5499" s="2" t="s">
        <v>7</v>
      </c>
      <c r="H5499" s="2" t="s">
        <v>8</v>
      </c>
    </row>
    <row r="5500" spans="7:8" x14ac:dyDescent="0.25">
      <c r="G5500" s="2" t="s">
        <v>7</v>
      </c>
      <c r="H5500" s="2" t="s">
        <v>8</v>
      </c>
    </row>
    <row r="5501" spans="7:8" x14ac:dyDescent="0.25">
      <c r="G5501" s="2" t="s">
        <v>7</v>
      </c>
      <c r="H5501" s="2" t="s">
        <v>8</v>
      </c>
    </row>
    <row r="5502" spans="7:8" x14ac:dyDescent="0.25">
      <c r="G5502" s="2" t="s">
        <v>7</v>
      </c>
      <c r="H5502" s="2" t="s">
        <v>8</v>
      </c>
    </row>
    <row r="5503" spans="7:8" x14ac:dyDescent="0.25">
      <c r="G5503" s="2" t="s">
        <v>7</v>
      </c>
      <c r="H5503" s="2" t="s">
        <v>8</v>
      </c>
    </row>
    <row r="5504" spans="7:8" x14ac:dyDescent="0.25">
      <c r="G5504" s="2" t="s">
        <v>7</v>
      </c>
      <c r="H5504" s="2" t="s">
        <v>8</v>
      </c>
    </row>
    <row r="5505" spans="7:8" x14ac:dyDescent="0.25">
      <c r="G5505" s="2" t="s">
        <v>7</v>
      </c>
      <c r="H5505" s="2" t="s">
        <v>8</v>
      </c>
    </row>
    <row r="5506" spans="7:8" x14ac:dyDescent="0.25">
      <c r="G5506" s="2" t="s">
        <v>7</v>
      </c>
      <c r="H5506" s="2" t="s">
        <v>8</v>
      </c>
    </row>
    <row r="5507" spans="7:8" x14ac:dyDescent="0.25">
      <c r="G5507" s="2" t="s">
        <v>7</v>
      </c>
      <c r="H5507" s="2" t="s">
        <v>8</v>
      </c>
    </row>
    <row r="5508" spans="7:8" x14ac:dyDescent="0.25">
      <c r="G5508" s="2" t="s">
        <v>7</v>
      </c>
      <c r="H5508" s="2" t="s">
        <v>8</v>
      </c>
    </row>
    <row r="5509" spans="7:8" x14ac:dyDescent="0.25">
      <c r="G5509" s="2" t="s">
        <v>7</v>
      </c>
      <c r="H5509" s="2" t="s">
        <v>8</v>
      </c>
    </row>
    <row r="5510" spans="7:8" x14ac:dyDescent="0.25">
      <c r="G5510" s="2" t="s">
        <v>7</v>
      </c>
      <c r="H5510" s="2" t="s">
        <v>8</v>
      </c>
    </row>
    <row r="5511" spans="7:8" x14ac:dyDescent="0.25">
      <c r="G5511" s="2" t="s">
        <v>7</v>
      </c>
      <c r="H5511" s="2" t="s">
        <v>8</v>
      </c>
    </row>
    <row r="5512" spans="7:8" x14ac:dyDescent="0.25">
      <c r="G5512" s="2" t="s">
        <v>7</v>
      </c>
      <c r="H5512" s="2" t="s">
        <v>8</v>
      </c>
    </row>
    <row r="5513" spans="7:8" x14ac:dyDescent="0.25">
      <c r="G5513" s="2" t="s">
        <v>7</v>
      </c>
      <c r="H5513" s="2" t="s">
        <v>8</v>
      </c>
    </row>
    <row r="5514" spans="7:8" x14ac:dyDescent="0.25">
      <c r="G5514" s="2" t="s">
        <v>7</v>
      </c>
      <c r="H5514" s="2" t="s">
        <v>8</v>
      </c>
    </row>
    <row r="5515" spans="7:8" x14ac:dyDescent="0.25">
      <c r="G5515" s="2" t="s">
        <v>7</v>
      </c>
      <c r="H5515" s="2" t="s">
        <v>8</v>
      </c>
    </row>
    <row r="5516" spans="7:8" x14ac:dyDescent="0.25">
      <c r="G5516" s="2" t="s">
        <v>7</v>
      </c>
      <c r="H5516" s="2" t="s">
        <v>8</v>
      </c>
    </row>
    <row r="5517" spans="7:8" x14ac:dyDescent="0.25">
      <c r="G5517" s="2" t="s">
        <v>7</v>
      </c>
      <c r="H5517" s="2" t="s">
        <v>8</v>
      </c>
    </row>
    <row r="5518" spans="7:8" x14ac:dyDescent="0.25">
      <c r="G5518" s="2" t="s">
        <v>7</v>
      </c>
      <c r="H5518" s="2" t="s">
        <v>8</v>
      </c>
    </row>
    <row r="5519" spans="7:8" x14ac:dyDescent="0.25">
      <c r="G5519" s="2" t="s">
        <v>7</v>
      </c>
      <c r="H5519" s="2" t="s">
        <v>8</v>
      </c>
    </row>
    <row r="5520" spans="7:8" x14ac:dyDescent="0.25">
      <c r="G5520" s="2" t="s">
        <v>7</v>
      </c>
      <c r="H5520" s="2" t="s">
        <v>8</v>
      </c>
    </row>
    <row r="5521" spans="7:8" x14ac:dyDescent="0.25">
      <c r="G5521" s="2" t="s">
        <v>7</v>
      </c>
      <c r="H5521" s="2" t="s">
        <v>8</v>
      </c>
    </row>
    <row r="5522" spans="7:8" x14ac:dyDescent="0.25">
      <c r="G5522" s="2" t="s">
        <v>7</v>
      </c>
      <c r="H5522" s="2" t="s">
        <v>8</v>
      </c>
    </row>
    <row r="5523" spans="7:8" x14ac:dyDescent="0.25">
      <c r="G5523" s="2" t="s">
        <v>7</v>
      </c>
      <c r="H5523" s="2" t="s">
        <v>8</v>
      </c>
    </row>
    <row r="5524" spans="7:8" x14ac:dyDescent="0.25">
      <c r="G5524" s="2" t="s">
        <v>7</v>
      </c>
      <c r="H5524" s="2" t="s">
        <v>8</v>
      </c>
    </row>
    <row r="5525" spans="7:8" x14ac:dyDescent="0.25">
      <c r="G5525" s="2" t="s">
        <v>7</v>
      </c>
      <c r="H5525" s="2" t="s">
        <v>8</v>
      </c>
    </row>
    <row r="5526" spans="7:8" x14ac:dyDescent="0.25">
      <c r="G5526" s="2" t="s">
        <v>7</v>
      </c>
      <c r="H5526" s="2" t="s">
        <v>8</v>
      </c>
    </row>
    <row r="5527" spans="7:8" x14ac:dyDescent="0.25">
      <c r="G5527" s="2" t="s">
        <v>7</v>
      </c>
      <c r="H5527" s="2" t="s">
        <v>8</v>
      </c>
    </row>
    <row r="5528" spans="7:8" x14ac:dyDescent="0.25">
      <c r="G5528" s="2" t="s">
        <v>7</v>
      </c>
      <c r="H5528" s="2" t="s">
        <v>8</v>
      </c>
    </row>
    <row r="5529" spans="7:8" x14ac:dyDescent="0.25">
      <c r="G5529" s="2" t="s">
        <v>7</v>
      </c>
      <c r="H5529" s="2" t="s">
        <v>8</v>
      </c>
    </row>
    <row r="5530" spans="7:8" x14ac:dyDescent="0.25">
      <c r="G5530" s="2" t="s">
        <v>7</v>
      </c>
      <c r="H5530" s="2" t="s">
        <v>8</v>
      </c>
    </row>
    <row r="5531" spans="7:8" x14ac:dyDescent="0.25">
      <c r="G5531" s="2" t="s">
        <v>7</v>
      </c>
      <c r="H5531" s="2" t="s">
        <v>8</v>
      </c>
    </row>
    <row r="5532" spans="7:8" x14ac:dyDescent="0.25">
      <c r="G5532" s="2" t="s">
        <v>7</v>
      </c>
      <c r="H5532" s="2" t="s">
        <v>8</v>
      </c>
    </row>
    <row r="5533" spans="7:8" x14ac:dyDescent="0.25">
      <c r="G5533" s="2" t="s">
        <v>7</v>
      </c>
      <c r="H5533" s="2" t="s">
        <v>8</v>
      </c>
    </row>
    <row r="5534" spans="7:8" x14ac:dyDescent="0.25">
      <c r="G5534" s="2" t="s">
        <v>7</v>
      </c>
      <c r="H5534" s="2" t="s">
        <v>8</v>
      </c>
    </row>
    <row r="5535" spans="7:8" x14ac:dyDescent="0.25">
      <c r="G5535" s="2" t="s">
        <v>7</v>
      </c>
      <c r="H5535" s="2" t="s">
        <v>8</v>
      </c>
    </row>
    <row r="5536" spans="7:8" x14ac:dyDescent="0.25">
      <c r="G5536" s="2" t="s">
        <v>7</v>
      </c>
      <c r="H5536" s="2" t="s">
        <v>8</v>
      </c>
    </row>
    <row r="5537" spans="7:8" x14ac:dyDescent="0.25">
      <c r="G5537" s="2" t="s">
        <v>7</v>
      </c>
      <c r="H5537" s="2" t="s">
        <v>8</v>
      </c>
    </row>
    <row r="5538" spans="7:8" x14ac:dyDescent="0.25">
      <c r="G5538" s="2" t="s">
        <v>7</v>
      </c>
      <c r="H5538" s="2" t="s">
        <v>8</v>
      </c>
    </row>
    <row r="5539" spans="7:8" x14ac:dyDescent="0.25">
      <c r="G5539" s="2" t="s">
        <v>7</v>
      </c>
      <c r="H5539" s="2" t="s">
        <v>8</v>
      </c>
    </row>
    <row r="5540" spans="7:8" x14ac:dyDescent="0.25">
      <c r="G5540" s="2" t="s">
        <v>7</v>
      </c>
      <c r="H5540" s="2" t="s">
        <v>8</v>
      </c>
    </row>
    <row r="5541" spans="7:8" x14ac:dyDescent="0.25">
      <c r="G5541" s="2" t="s">
        <v>7</v>
      </c>
      <c r="H5541" s="2" t="s">
        <v>8</v>
      </c>
    </row>
    <row r="5542" spans="7:8" x14ac:dyDescent="0.25">
      <c r="G5542" s="2" t="s">
        <v>7</v>
      </c>
      <c r="H5542" s="2" t="s">
        <v>8</v>
      </c>
    </row>
    <row r="5543" spans="7:8" x14ac:dyDescent="0.25">
      <c r="G5543" s="2" t="s">
        <v>7</v>
      </c>
      <c r="H5543" s="2" t="s">
        <v>8</v>
      </c>
    </row>
    <row r="5544" spans="7:8" x14ac:dyDescent="0.25">
      <c r="G5544" s="2" t="s">
        <v>7</v>
      </c>
      <c r="H5544" s="2" t="s">
        <v>8</v>
      </c>
    </row>
    <row r="5545" spans="7:8" x14ac:dyDescent="0.25">
      <c r="G5545" s="2" t="s">
        <v>7</v>
      </c>
      <c r="H5545" s="2" t="s">
        <v>8</v>
      </c>
    </row>
    <row r="5546" spans="7:8" x14ac:dyDescent="0.25">
      <c r="G5546" s="2" t="s">
        <v>7</v>
      </c>
      <c r="H5546" s="2" t="s">
        <v>8</v>
      </c>
    </row>
    <row r="5547" spans="7:8" x14ac:dyDescent="0.25">
      <c r="G5547" s="2" t="s">
        <v>7</v>
      </c>
      <c r="H5547" s="2" t="s">
        <v>8</v>
      </c>
    </row>
    <row r="5548" spans="7:8" x14ac:dyDescent="0.25">
      <c r="G5548" s="2" t="s">
        <v>7</v>
      </c>
      <c r="H5548" s="2" t="s">
        <v>8</v>
      </c>
    </row>
    <row r="5549" spans="7:8" x14ac:dyDescent="0.25">
      <c r="G5549" s="2" t="s">
        <v>7</v>
      </c>
      <c r="H5549" s="2" t="s">
        <v>8</v>
      </c>
    </row>
    <row r="5550" spans="7:8" x14ac:dyDescent="0.25">
      <c r="G5550" s="2" t="s">
        <v>7</v>
      </c>
      <c r="H5550" s="2" t="s">
        <v>8</v>
      </c>
    </row>
    <row r="5551" spans="7:8" x14ac:dyDescent="0.25">
      <c r="G5551" s="2" t="s">
        <v>7</v>
      </c>
      <c r="H5551" s="2" t="s">
        <v>8</v>
      </c>
    </row>
    <row r="5552" spans="7:8" x14ac:dyDescent="0.25">
      <c r="G5552" s="2" t="s">
        <v>7</v>
      </c>
      <c r="H5552" s="2" t="s">
        <v>8</v>
      </c>
    </row>
    <row r="5553" spans="7:8" x14ac:dyDescent="0.25">
      <c r="G5553" s="2" t="s">
        <v>7</v>
      </c>
      <c r="H5553" s="2" t="s">
        <v>8</v>
      </c>
    </row>
    <row r="5554" spans="7:8" x14ac:dyDescent="0.25">
      <c r="G5554" s="2" t="s">
        <v>7</v>
      </c>
      <c r="H5554" s="2" t="s">
        <v>8</v>
      </c>
    </row>
    <row r="5555" spans="7:8" x14ac:dyDescent="0.25">
      <c r="G5555" s="2" t="s">
        <v>7</v>
      </c>
      <c r="H5555" s="2" t="s">
        <v>8</v>
      </c>
    </row>
    <row r="5556" spans="7:8" x14ac:dyDescent="0.25">
      <c r="G5556" s="2" t="s">
        <v>7</v>
      </c>
      <c r="H5556" s="2" t="s">
        <v>8</v>
      </c>
    </row>
    <row r="5557" spans="7:8" x14ac:dyDescent="0.25">
      <c r="G5557" s="2" t="s">
        <v>7</v>
      </c>
      <c r="H5557" s="2" t="s">
        <v>8</v>
      </c>
    </row>
    <row r="5558" spans="7:8" x14ac:dyDescent="0.25">
      <c r="G5558" s="2" t="s">
        <v>7</v>
      </c>
      <c r="H5558" s="2" t="s">
        <v>8</v>
      </c>
    </row>
    <row r="5559" spans="7:8" x14ac:dyDescent="0.25">
      <c r="G5559" s="2" t="s">
        <v>7</v>
      </c>
      <c r="H5559" s="2" t="s">
        <v>8</v>
      </c>
    </row>
    <row r="5560" spans="7:8" x14ac:dyDescent="0.25">
      <c r="G5560" s="2" t="s">
        <v>7</v>
      </c>
      <c r="H5560" s="2" t="s">
        <v>8</v>
      </c>
    </row>
    <row r="5561" spans="7:8" x14ac:dyDescent="0.25">
      <c r="G5561" s="2" t="s">
        <v>7</v>
      </c>
      <c r="H5561" s="2" t="s">
        <v>8</v>
      </c>
    </row>
    <row r="5562" spans="7:8" x14ac:dyDescent="0.25">
      <c r="G5562" s="2" t="s">
        <v>7</v>
      </c>
      <c r="H5562" s="2" t="s">
        <v>8</v>
      </c>
    </row>
    <row r="5563" spans="7:8" x14ac:dyDescent="0.25">
      <c r="G5563" s="2" t="s">
        <v>7</v>
      </c>
      <c r="H5563" s="2" t="s">
        <v>8</v>
      </c>
    </row>
    <row r="5564" spans="7:8" x14ac:dyDescent="0.25">
      <c r="G5564" s="2" t="s">
        <v>7</v>
      </c>
      <c r="H5564" s="2" t="s">
        <v>8</v>
      </c>
    </row>
    <row r="5565" spans="7:8" x14ac:dyDescent="0.25">
      <c r="G5565" s="2" t="s">
        <v>7</v>
      </c>
      <c r="H5565" s="2" t="s">
        <v>8</v>
      </c>
    </row>
    <row r="5566" spans="7:8" x14ac:dyDescent="0.25">
      <c r="G5566" s="2" t="s">
        <v>7</v>
      </c>
      <c r="H5566" s="2" t="s">
        <v>8</v>
      </c>
    </row>
    <row r="5567" spans="7:8" x14ac:dyDescent="0.25">
      <c r="G5567" s="2" t="s">
        <v>7</v>
      </c>
      <c r="H5567" s="2" t="s">
        <v>8</v>
      </c>
    </row>
    <row r="5568" spans="7:8" x14ac:dyDescent="0.25">
      <c r="G5568" s="2" t="s">
        <v>7</v>
      </c>
      <c r="H5568" s="2" t="s">
        <v>8</v>
      </c>
    </row>
    <row r="5569" spans="7:8" x14ac:dyDescent="0.25">
      <c r="G5569" s="2" t="s">
        <v>7</v>
      </c>
      <c r="H5569" s="2" t="s">
        <v>8</v>
      </c>
    </row>
    <row r="5570" spans="7:8" x14ac:dyDescent="0.25">
      <c r="G5570" s="2" t="s">
        <v>7</v>
      </c>
      <c r="H5570" s="2" t="s">
        <v>8</v>
      </c>
    </row>
    <row r="5571" spans="7:8" x14ac:dyDescent="0.25">
      <c r="G5571" s="2" t="s">
        <v>7</v>
      </c>
      <c r="H5571" s="2" t="s">
        <v>8</v>
      </c>
    </row>
    <row r="5572" spans="7:8" x14ac:dyDescent="0.25">
      <c r="G5572" s="2" t="s">
        <v>7</v>
      </c>
      <c r="H5572" s="2" t="s">
        <v>8</v>
      </c>
    </row>
    <row r="5573" spans="7:8" x14ac:dyDescent="0.25">
      <c r="G5573" s="2" t="s">
        <v>7</v>
      </c>
      <c r="H5573" s="2" t="s">
        <v>8</v>
      </c>
    </row>
    <row r="5574" spans="7:8" x14ac:dyDescent="0.25">
      <c r="G5574" s="2" t="s">
        <v>7</v>
      </c>
      <c r="H5574" s="2" t="s">
        <v>8</v>
      </c>
    </row>
    <row r="5575" spans="7:8" x14ac:dyDescent="0.25">
      <c r="G5575" s="2" t="s">
        <v>7</v>
      </c>
      <c r="H5575" s="2" t="s">
        <v>8</v>
      </c>
    </row>
    <row r="5576" spans="7:8" x14ac:dyDescent="0.25">
      <c r="G5576" s="2" t="s">
        <v>7</v>
      </c>
      <c r="H5576" s="2" t="s">
        <v>8</v>
      </c>
    </row>
    <row r="5577" spans="7:8" x14ac:dyDescent="0.25">
      <c r="G5577" s="2" t="s">
        <v>7</v>
      </c>
      <c r="H5577" s="2" t="s">
        <v>8</v>
      </c>
    </row>
    <row r="5578" spans="7:8" x14ac:dyDescent="0.25">
      <c r="G5578" s="2" t="s">
        <v>7</v>
      </c>
      <c r="H5578" s="2" t="s">
        <v>8</v>
      </c>
    </row>
    <row r="5579" spans="7:8" x14ac:dyDescent="0.25">
      <c r="G5579" s="2" t="s">
        <v>7</v>
      </c>
      <c r="H5579" s="2" t="s">
        <v>8</v>
      </c>
    </row>
    <row r="5580" spans="7:8" x14ac:dyDescent="0.25">
      <c r="G5580" s="2" t="s">
        <v>7</v>
      </c>
      <c r="H5580" s="2" t="s">
        <v>8</v>
      </c>
    </row>
    <row r="5581" spans="7:8" x14ac:dyDescent="0.25">
      <c r="G5581" s="2" t="s">
        <v>7</v>
      </c>
      <c r="H5581" s="2" t="s">
        <v>8</v>
      </c>
    </row>
    <row r="5582" spans="7:8" x14ac:dyDescent="0.25">
      <c r="G5582" s="2" t="s">
        <v>7</v>
      </c>
      <c r="H5582" s="2" t="s">
        <v>8</v>
      </c>
    </row>
    <row r="5583" spans="7:8" x14ac:dyDescent="0.25">
      <c r="G5583" s="2" t="s">
        <v>7</v>
      </c>
      <c r="H5583" s="2" t="s">
        <v>8</v>
      </c>
    </row>
    <row r="5584" spans="7:8" x14ac:dyDescent="0.25">
      <c r="G5584" s="2" t="s">
        <v>7</v>
      </c>
      <c r="H5584" s="2" t="s">
        <v>8</v>
      </c>
    </row>
    <row r="5585" spans="7:8" x14ac:dyDescent="0.25">
      <c r="G5585" s="2" t="s">
        <v>7</v>
      </c>
      <c r="H5585" s="2" t="s">
        <v>8</v>
      </c>
    </row>
    <row r="5586" spans="7:8" x14ac:dyDescent="0.25">
      <c r="G5586" s="2" t="s">
        <v>7</v>
      </c>
      <c r="H5586" s="2" t="s">
        <v>8</v>
      </c>
    </row>
    <row r="5587" spans="7:8" x14ac:dyDescent="0.25">
      <c r="G5587" s="2" t="s">
        <v>7</v>
      </c>
      <c r="H5587" s="2" t="s">
        <v>8</v>
      </c>
    </row>
    <row r="5588" spans="7:8" x14ac:dyDescent="0.25">
      <c r="G5588" s="2" t="s">
        <v>7</v>
      </c>
      <c r="H5588" s="2" t="s">
        <v>8</v>
      </c>
    </row>
    <row r="5589" spans="7:8" x14ac:dyDescent="0.25">
      <c r="G5589" s="2" t="s">
        <v>7</v>
      </c>
      <c r="H5589" s="2" t="s">
        <v>8</v>
      </c>
    </row>
    <row r="5590" spans="7:8" x14ac:dyDescent="0.25">
      <c r="G5590" s="2" t="s">
        <v>7</v>
      </c>
      <c r="H5590" s="2" t="s">
        <v>8</v>
      </c>
    </row>
    <row r="5591" spans="7:8" x14ac:dyDescent="0.25">
      <c r="G5591" s="2" t="s">
        <v>7</v>
      </c>
      <c r="H5591" s="2" t="s">
        <v>8</v>
      </c>
    </row>
    <row r="5592" spans="7:8" x14ac:dyDescent="0.25">
      <c r="G5592" s="2" t="s">
        <v>7</v>
      </c>
      <c r="H5592" s="2" t="s">
        <v>8</v>
      </c>
    </row>
    <row r="5593" spans="7:8" x14ac:dyDescent="0.25">
      <c r="G5593" s="2" t="s">
        <v>7</v>
      </c>
      <c r="H5593" s="2" t="s">
        <v>8</v>
      </c>
    </row>
    <row r="5594" spans="7:8" x14ac:dyDescent="0.25">
      <c r="G5594" s="2" t="s">
        <v>7</v>
      </c>
      <c r="H5594" s="2" t="s">
        <v>8</v>
      </c>
    </row>
    <row r="5595" spans="7:8" x14ac:dyDescent="0.25">
      <c r="G5595" s="2" t="s">
        <v>7</v>
      </c>
      <c r="H5595" s="2" t="s">
        <v>8</v>
      </c>
    </row>
    <row r="5596" spans="7:8" x14ac:dyDescent="0.25">
      <c r="G5596" s="2" t="s">
        <v>7</v>
      </c>
      <c r="H5596" s="2" t="s">
        <v>8</v>
      </c>
    </row>
    <row r="5597" spans="7:8" x14ac:dyDescent="0.25">
      <c r="G5597" s="2" t="s">
        <v>7</v>
      </c>
      <c r="H5597" s="2" t="s">
        <v>8</v>
      </c>
    </row>
    <row r="5598" spans="7:8" x14ac:dyDescent="0.25">
      <c r="G5598" s="2" t="s">
        <v>7</v>
      </c>
      <c r="H5598" s="2" t="s">
        <v>8</v>
      </c>
    </row>
    <row r="5599" spans="7:8" x14ac:dyDescent="0.25">
      <c r="G5599" s="2" t="s">
        <v>7</v>
      </c>
      <c r="H5599" s="2" t="s">
        <v>8</v>
      </c>
    </row>
    <row r="5600" spans="7:8" x14ac:dyDescent="0.25">
      <c r="G5600" s="2" t="s">
        <v>7</v>
      </c>
      <c r="H5600" s="2" t="s">
        <v>8</v>
      </c>
    </row>
    <row r="5601" spans="7:8" x14ac:dyDescent="0.25">
      <c r="G5601" s="2" t="s">
        <v>7</v>
      </c>
      <c r="H5601" s="2" t="s">
        <v>8</v>
      </c>
    </row>
    <row r="5602" spans="7:8" x14ac:dyDescent="0.25">
      <c r="G5602" s="2" t="s">
        <v>7</v>
      </c>
      <c r="H5602" s="2" t="s">
        <v>8</v>
      </c>
    </row>
    <row r="5603" spans="7:8" x14ac:dyDescent="0.25">
      <c r="G5603" s="2" t="s">
        <v>7</v>
      </c>
      <c r="H5603" s="2" t="s">
        <v>8</v>
      </c>
    </row>
    <row r="5604" spans="7:8" x14ac:dyDescent="0.25">
      <c r="G5604" s="2" t="s">
        <v>7</v>
      </c>
      <c r="H5604" s="2" t="s">
        <v>8</v>
      </c>
    </row>
    <row r="5605" spans="7:8" x14ac:dyDescent="0.25">
      <c r="G5605" s="2" t="s">
        <v>7</v>
      </c>
      <c r="H5605" s="2" t="s">
        <v>8</v>
      </c>
    </row>
    <row r="5606" spans="7:8" x14ac:dyDescent="0.25">
      <c r="G5606" s="2" t="s">
        <v>7</v>
      </c>
      <c r="H5606" s="2" t="s">
        <v>8</v>
      </c>
    </row>
    <row r="5607" spans="7:8" x14ac:dyDescent="0.25">
      <c r="G5607" s="2" t="s">
        <v>7</v>
      </c>
      <c r="H5607" s="2" t="s">
        <v>8</v>
      </c>
    </row>
    <row r="5608" spans="7:8" x14ac:dyDescent="0.25">
      <c r="G5608" s="2" t="s">
        <v>7</v>
      </c>
      <c r="H5608" s="2" t="s">
        <v>8</v>
      </c>
    </row>
    <row r="5609" spans="7:8" x14ac:dyDescent="0.25">
      <c r="G5609" s="2" t="s">
        <v>7</v>
      </c>
      <c r="H5609" s="2" t="s">
        <v>8</v>
      </c>
    </row>
    <row r="5610" spans="7:8" x14ac:dyDescent="0.25">
      <c r="G5610" s="2" t="s">
        <v>7</v>
      </c>
      <c r="H5610" s="2" t="s">
        <v>8</v>
      </c>
    </row>
    <row r="5611" spans="7:8" x14ac:dyDescent="0.25">
      <c r="G5611" s="2" t="s">
        <v>7</v>
      </c>
      <c r="H5611" s="2" t="s">
        <v>8</v>
      </c>
    </row>
    <row r="5612" spans="7:8" x14ac:dyDescent="0.25">
      <c r="G5612" s="2" t="s">
        <v>7</v>
      </c>
      <c r="H5612" s="2" t="s">
        <v>8</v>
      </c>
    </row>
    <row r="5613" spans="7:8" x14ac:dyDescent="0.25">
      <c r="G5613" s="2" t="s">
        <v>7</v>
      </c>
      <c r="H5613" s="2" t="s">
        <v>8</v>
      </c>
    </row>
    <row r="5614" spans="7:8" x14ac:dyDescent="0.25">
      <c r="G5614" s="2" t="s">
        <v>7</v>
      </c>
      <c r="H5614" s="2" t="s">
        <v>8</v>
      </c>
    </row>
    <row r="5615" spans="7:8" x14ac:dyDescent="0.25">
      <c r="G5615" s="2" t="s">
        <v>7</v>
      </c>
      <c r="H5615" s="2" t="s">
        <v>8</v>
      </c>
    </row>
    <row r="5616" spans="7:8" x14ac:dyDescent="0.25">
      <c r="G5616" s="2" t="s">
        <v>7</v>
      </c>
      <c r="H5616" s="2" t="s">
        <v>8</v>
      </c>
    </row>
    <row r="5617" spans="7:8" x14ac:dyDescent="0.25">
      <c r="G5617" s="2" t="s">
        <v>7</v>
      </c>
      <c r="H5617" s="2" t="s">
        <v>8</v>
      </c>
    </row>
    <row r="5618" spans="7:8" x14ac:dyDescent="0.25">
      <c r="G5618" s="2" t="s">
        <v>7</v>
      </c>
      <c r="H5618" s="2" t="s">
        <v>8</v>
      </c>
    </row>
    <row r="5619" spans="7:8" x14ac:dyDescent="0.25">
      <c r="G5619" s="2" t="s">
        <v>7</v>
      </c>
      <c r="H5619" s="2" t="s">
        <v>8</v>
      </c>
    </row>
    <row r="5620" spans="7:8" x14ac:dyDescent="0.25">
      <c r="G5620" s="2" t="s">
        <v>7</v>
      </c>
      <c r="H5620" s="2" t="s">
        <v>8</v>
      </c>
    </row>
    <row r="5621" spans="7:8" x14ac:dyDescent="0.25">
      <c r="G5621" s="2" t="s">
        <v>7</v>
      </c>
      <c r="H5621" s="2" t="s">
        <v>8</v>
      </c>
    </row>
    <row r="5622" spans="7:8" x14ac:dyDescent="0.25">
      <c r="G5622" s="2" t="s">
        <v>7</v>
      </c>
      <c r="H5622" s="2" t="s">
        <v>8</v>
      </c>
    </row>
    <row r="5623" spans="7:8" x14ac:dyDescent="0.25">
      <c r="G5623" s="2" t="s">
        <v>7</v>
      </c>
      <c r="H5623" s="2" t="s">
        <v>8</v>
      </c>
    </row>
    <row r="5624" spans="7:8" x14ac:dyDescent="0.25">
      <c r="G5624" s="2" t="s">
        <v>7</v>
      </c>
      <c r="H5624" s="2" t="s">
        <v>8</v>
      </c>
    </row>
    <row r="5625" spans="7:8" x14ac:dyDescent="0.25">
      <c r="G5625" s="2" t="s">
        <v>7</v>
      </c>
      <c r="H5625" s="2" t="s">
        <v>8</v>
      </c>
    </row>
    <row r="5626" spans="7:8" x14ac:dyDescent="0.25">
      <c r="G5626" s="2" t="s">
        <v>7</v>
      </c>
      <c r="H5626" s="2" t="s">
        <v>8</v>
      </c>
    </row>
    <row r="5627" spans="7:8" x14ac:dyDescent="0.25">
      <c r="G5627" s="2" t="s">
        <v>7</v>
      </c>
      <c r="H5627" s="2" t="s">
        <v>8</v>
      </c>
    </row>
    <row r="5628" spans="7:8" x14ac:dyDescent="0.25">
      <c r="G5628" s="2" t="s">
        <v>7</v>
      </c>
      <c r="H5628" s="2" t="s">
        <v>8</v>
      </c>
    </row>
    <row r="5629" spans="7:8" x14ac:dyDescent="0.25">
      <c r="G5629" s="2" t="s">
        <v>7</v>
      </c>
      <c r="H5629" s="2" t="s">
        <v>8</v>
      </c>
    </row>
    <row r="5630" spans="7:8" x14ac:dyDescent="0.25">
      <c r="G5630" s="2" t="s">
        <v>7</v>
      </c>
      <c r="H5630" s="2" t="s">
        <v>8</v>
      </c>
    </row>
    <row r="5631" spans="7:8" x14ac:dyDescent="0.25">
      <c r="G5631" s="2" t="s">
        <v>7</v>
      </c>
      <c r="H5631" s="2" t="s">
        <v>8</v>
      </c>
    </row>
    <row r="5632" spans="7:8" x14ac:dyDescent="0.25">
      <c r="G5632" s="2" t="s">
        <v>7</v>
      </c>
      <c r="H5632" s="2" t="s">
        <v>8</v>
      </c>
    </row>
    <row r="5633" spans="7:8" x14ac:dyDescent="0.25">
      <c r="G5633" s="2" t="s">
        <v>7</v>
      </c>
      <c r="H5633" s="2" t="s">
        <v>8</v>
      </c>
    </row>
    <row r="5634" spans="7:8" x14ac:dyDescent="0.25">
      <c r="G5634" s="2" t="s">
        <v>7</v>
      </c>
      <c r="H5634" s="2" t="s">
        <v>8</v>
      </c>
    </row>
    <row r="5635" spans="7:8" x14ac:dyDescent="0.25">
      <c r="G5635" s="2" t="s">
        <v>7</v>
      </c>
      <c r="H5635" s="2" t="s">
        <v>8</v>
      </c>
    </row>
    <row r="5636" spans="7:8" x14ac:dyDescent="0.25">
      <c r="G5636" s="2" t="s">
        <v>7</v>
      </c>
      <c r="H5636" s="2" t="s">
        <v>8</v>
      </c>
    </row>
    <row r="5637" spans="7:8" x14ac:dyDescent="0.25">
      <c r="G5637" s="2" t="s">
        <v>7</v>
      </c>
      <c r="H5637" s="2" t="s">
        <v>8</v>
      </c>
    </row>
    <row r="5638" spans="7:8" x14ac:dyDescent="0.25">
      <c r="G5638" s="2" t="s">
        <v>7</v>
      </c>
      <c r="H5638" s="2" t="s">
        <v>8</v>
      </c>
    </row>
    <row r="5639" spans="7:8" x14ac:dyDescent="0.25">
      <c r="G5639" s="2" t="s">
        <v>7</v>
      </c>
      <c r="H5639" s="2" t="s">
        <v>8</v>
      </c>
    </row>
    <row r="5640" spans="7:8" x14ac:dyDescent="0.25">
      <c r="G5640" s="2" t="s">
        <v>7</v>
      </c>
      <c r="H5640" s="2" t="s">
        <v>8</v>
      </c>
    </row>
    <row r="5641" spans="7:8" x14ac:dyDescent="0.25">
      <c r="G5641" s="2" t="s">
        <v>7</v>
      </c>
      <c r="H5641" s="2" t="s">
        <v>8</v>
      </c>
    </row>
    <row r="5642" spans="7:8" x14ac:dyDescent="0.25">
      <c r="G5642" s="2" t="s">
        <v>7</v>
      </c>
      <c r="H5642" s="2" t="s">
        <v>8</v>
      </c>
    </row>
    <row r="5643" spans="7:8" x14ac:dyDescent="0.25">
      <c r="G5643" s="2" t="s">
        <v>7</v>
      </c>
      <c r="H5643" s="2" t="s">
        <v>8</v>
      </c>
    </row>
    <row r="5644" spans="7:8" x14ac:dyDescent="0.25">
      <c r="G5644" s="2" t="s">
        <v>7</v>
      </c>
      <c r="H5644" s="2" t="s">
        <v>8</v>
      </c>
    </row>
    <row r="5645" spans="7:8" x14ac:dyDescent="0.25">
      <c r="G5645" s="2" t="s">
        <v>7</v>
      </c>
      <c r="H5645" s="2" t="s">
        <v>8</v>
      </c>
    </row>
    <row r="5646" spans="7:8" x14ac:dyDescent="0.25">
      <c r="G5646" s="2" t="s">
        <v>7</v>
      </c>
      <c r="H5646" s="2" t="s">
        <v>8</v>
      </c>
    </row>
    <row r="5647" spans="7:8" x14ac:dyDescent="0.25">
      <c r="G5647" s="2" t="s">
        <v>7</v>
      </c>
      <c r="H5647" s="2" t="s">
        <v>8</v>
      </c>
    </row>
    <row r="5648" spans="7:8" x14ac:dyDescent="0.25">
      <c r="G5648" s="2" t="s">
        <v>7</v>
      </c>
      <c r="H5648" s="2" t="s">
        <v>8</v>
      </c>
    </row>
    <row r="5649" spans="7:8" x14ac:dyDescent="0.25">
      <c r="G5649" s="2" t="s">
        <v>7</v>
      </c>
      <c r="H5649" s="2" t="s">
        <v>8</v>
      </c>
    </row>
    <row r="5650" spans="7:8" x14ac:dyDescent="0.25">
      <c r="G5650" s="2" t="s">
        <v>7</v>
      </c>
      <c r="H5650" s="2" t="s">
        <v>8</v>
      </c>
    </row>
    <row r="5651" spans="7:8" x14ac:dyDescent="0.25">
      <c r="G5651" s="2" t="s">
        <v>7</v>
      </c>
      <c r="H5651" s="2" t="s">
        <v>8</v>
      </c>
    </row>
    <row r="5652" spans="7:8" x14ac:dyDescent="0.25">
      <c r="G5652" s="2" t="s">
        <v>7</v>
      </c>
      <c r="H5652" s="2" t="s">
        <v>8</v>
      </c>
    </row>
    <row r="5653" spans="7:8" x14ac:dyDescent="0.25">
      <c r="G5653" s="2" t="s">
        <v>7</v>
      </c>
      <c r="H5653" s="2" t="s">
        <v>8</v>
      </c>
    </row>
    <row r="5654" spans="7:8" x14ac:dyDescent="0.25">
      <c r="G5654" s="2" t="s">
        <v>7</v>
      </c>
      <c r="H5654" s="2" t="s">
        <v>8</v>
      </c>
    </row>
    <row r="5655" spans="7:8" x14ac:dyDescent="0.25">
      <c r="G5655" s="2" t="s">
        <v>7</v>
      </c>
      <c r="H5655" s="2" t="s">
        <v>8</v>
      </c>
    </row>
    <row r="5656" spans="7:8" x14ac:dyDescent="0.25">
      <c r="G5656" s="2" t="s">
        <v>7</v>
      </c>
      <c r="H5656" s="2" t="s">
        <v>8</v>
      </c>
    </row>
    <row r="5657" spans="7:8" x14ac:dyDescent="0.25">
      <c r="G5657" s="2" t="s">
        <v>7</v>
      </c>
      <c r="H5657" s="2" t="s">
        <v>8</v>
      </c>
    </row>
    <row r="5658" spans="7:8" x14ac:dyDescent="0.25">
      <c r="G5658" s="2" t="s">
        <v>7</v>
      </c>
      <c r="H5658" s="2" t="s">
        <v>8</v>
      </c>
    </row>
    <row r="5659" spans="7:8" x14ac:dyDescent="0.25">
      <c r="G5659" s="2" t="s">
        <v>7</v>
      </c>
      <c r="H5659" s="2" t="s">
        <v>8</v>
      </c>
    </row>
    <row r="5660" spans="7:8" x14ac:dyDescent="0.25">
      <c r="G5660" s="2" t="s">
        <v>7</v>
      </c>
      <c r="H5660" s="2" t="s">
        <v>8</v>
      </c>
    </row>
    <row r="5661" spans="7:8" x14ac:dyDescent="0.25">
      <c r="G5661" s="2" t="s">
        <v>7</v>
      </c>
      <c r="H5661" s="2" t="s">
        <v>8</v>
      </c>
    </row>
    <row r="5662" spans="7:8" x14ac:dyDescent="0.25">
      <c r="G5662" s="2" t="s">
        <v>7</v>
      </c>
      <c r="H5662" s="2" t="s">
        <v>8</v>
      </c>
    </row>
    <row r="5663" spans="7:8" x14ac:dyDescent="0.25">
      <c r="G5663" s="2" t="s">
        <v>7</v>
      </c>
      <c r="H5663" s="2" t="s">
        <v>8</v>
      </c>
    </row>
    <row r="5664" spans="7:8" x14ac:dyDescent="0.25">
      <c r="G5664" s="2" t="s">
        <v>7</v>
      </c>
      <c r="H5664" s="2" t="s">
        <v>8</v>
      </c>
    </row>
    <row r="5665" spans="7:8" x14ac:dyDescent="0.25">
      <c r="G5665" s="2" t="s">
        <v>7</v>
      </c>
      <c r="H5665" s="2" t="s">
        <v>8</v>
      </c>
    </row>
    <row r="5666" spans="7:8" x14ac:dyDescent="0.25">
      <c r="G5666" s="2" t="s">
        <v>7</v>
      </c>
      <c r="H5666" s="2" t="s">
        <v>8</v>
      </c>
    </row>
    <row r="5667" spans="7:8" x14ac:dyDescent="0.25">
      <c r="G5667" s="2" t="s">
        <v>7</v>
      </c>
      <c r="H5667" s="2" t="s">
        <v>8</v>
      </c>
    </row>
    <row r="5668" spans="7:8" x14ac:dyDescent="0.25">
      <c r="G5668" s="2" t="s">
        <v>7</v>
      </c>
      <c r="H5668" s="2" t="s">
        <v>8</v>
      </c>
    </row>
    <row r="5669" spans="7:8" x14ac:dyDescent="0.25">
      <c r="G5669" s="2" t="s">
        <v>7</v>
      </c>
      <c r="H5669" s="2" t="s">
        <v>8</v>
      </c>
    </row>
    <row r="5670" spans="7:8" x14ac:dyDescent="0.25">
      <c r="G5670" s="2" t="s">
        <v>7</v>
      </c>
      <c r="H5670" s="2" t="s">
        <v>8</v>
      </c>
    </row>
    <row r="5671" spans="7:8" x14ac:dyDescent="0.25">
      <c r="G5671" s="2" t="s">
        <v>7</v>
      </c>
      <c r="H5671" s="2" t="s">
        <v>8</v>
      </c>
    </row>
    <row r="5672" spans="7:8" x14ac:dyDescent="0.25">
      <c r="G5672" s="2" t="s">
        <v>7</v>
      </c>
      <c r="H5672" s="2" t="s">
        <v>8</v>
      </c>
    </row>
    <row r="5673" spans="7:8" x14ac:dyDescent="0.25">
      <c r="G5673" s="2" t="s">
        <v>7</v>
      </c>
      <c r="H5673" s="2" t="s">
        <v>8</v>
      </c>
    </row>
    <row r="5674" spans="7:8" x14ac:dyDescent="0.25">
      <c r="G5674" s="2" t="s">
        <v>7</v>
      </c>
      <c r="H5674" s="2" t="s">
        <v>8</v>
      </c>
    </row>
    <row r="5675" spans="7:8" x14ac:dyDescent="0.25">
      <c r="G5675" s="2" t="s">
        <v>7</v>
      </c>
      <c r="H5675" s="2" t="s">
        <v>8</v>
      </c>
    </row>
    <row r="5676" spans="7:8" x14ac:dyDescent="0.25">
      <c r="G5676" s="2" t="s">
        <v>7</v>
      </c>
      <c r="H5676" s="2" t="s">
        <v>8</v>
      </c>
    </row>
    <row r="5677" spans="7:8" x14ac:dyDescent="0.25">
      <c r="G5677" s="2" t="s">
        <v>7</v>
      </c>
      <c r="H5677" s="2" t="s">
        <v>8</v>
      </c>
    </row>
    <row r="5678" spans="7:8" x14ac:dyDescent="0.25">
      <c r="G5678" s="2" t="s">
        <v>7</v>
      </c>
      <c r="H5678" s="2" t="s">
        <v>8</v>
      </c>
    </row>
    <row r="5679" spans="7:8" x14ac:dyDescent="0.25">
      <c r="G5679" s="2" t="s">
        <v>7</v>
      </c>
      <c r="H5679" s="2" t="s">
        <v>8</v>
      </c>
    </row>
    <row r="5680" spans="7:8" x14ac:dyDescent="0.25">
      <c r="G5680" s="2" t="s">
        <v>7</v>
      </c>
      <c r="H5680" s="2" t="s">
        <v>8</v>
      </c>
    </row>
    <row r="5681" spans="7:8" x14ac:dyDescent="0.25">
      <c r="G5681" s="2" t="s">
        <v>7</v>
      </c>
      <c r="H5681" s="2" t="s">
        <v>8</v>
      </c>
    </row>
    <row r="5682" spans="7:8" x14ac:dyDescent="0.25">
      <c r="G5682" s="2" t="s">
        <v>7</v>
      </c>
      <c r="H5682" s="2" t="s">
        <v>8</v>
      </c>
    </row>
    <row r="5683" spans="7:8" x14ac:dyDescent="0.25">
      <c r="G5683" s="2" t="s">
        <v>7</v>
      </c>
      <c r="H5683" s="2" t="s">
        <v>8</v>
      </c>
    </row>
    <row r="5684" spans="7:8" x14ac:dyDescent="0.25">
      <c r="G5684" s="2" t="s">
        <v>7</v>
      </c>
      <c r="H5684" s="2" t="s">
        <v>8</v>
      </c>
    </row>
    <row r="5685" spans="7:8" x14ac:dyDescent="0.25">
      <c r="G5685" s="2" t="s">
        <v>7</v>
      </c>
      <c r="H5685" s="2" t="s">
        <v>8</v>
      </c>
    </row>
    <row r="5686" spans="7:8" x14ac:dyDescent="0.25">
      <c r="G5686" s="2" t="s">
        <v>7</v>
      </c>
      <c r="H5686" s="2" t="s">
        <v>8</v>
      </c>
    </row>
    <row r="5687" spans="7:8" x14ac:dyDescent="0.25">
      <c r="G5687" s="2" t="s">
        <v>7</v>
      </c>
      <c r="H5687" s="2" t="s">
        <v>8</v>
      </c>
    </row>
    <row r="5688" spans="7:8" x14ac:dyDescent="0.25">
      <c r="G5688" s="2" t="s">
        <v>7</v>
      </c>
      <c r="H5688" s="2" t="s">
        <v>8</v>
      </c>
    </row>
    <row r="5689" spans="7:8" x14ac:dyDescent="0.25">
      <c r="G5689" s="2" t="s">
        <v>7</v>
      </c>
      <c r="H5689" s="2" t="s">
        <v>8</v>
      </c>
    </row>
    <row r="5690" spans="7:8" x14ac:dyDescent="0.25">
      <c r="G5690" s="2" t="s">
        <v>7</v>
      </c>
      <c r="H5690" s="2" t="s">
        <v>8</v>
      </c>
    </row>
    <row r="5691" spans="7:8" x14ac:dyDescent="0.25">
      <c r="G5691" s="2" t="s">
        <v>7</v>
      </c>
      <c r="H5691" s="2" t="s">
        <v>8</v>
      </c>
    </row>
    <row r="5692" spans="7:8" x14ac:dyDescent="0.25">
      <c r="G5692" s="2" t="s">
        <v>7</v>
      </c>
      <c r="H5692" s="2" t="s">
        <v>8</v>
      </c>
    </row>
    <row r="5693" spans="7:8" x14ac:dyDescent="0.25">
      <c r="G5693" s="2" t="s">
        <v>7</v>
      </c>
      <c r="H5693" s="2" t="s">
        <v>8</v>
      </c>
    </row>
    <row r="5694" spans="7:8" x14ac:dyDescent="0.25">
      <c r="G5694" s="2" t="s">
        <v>7</v>
      </c>
      <c r="H5694" s="2" t="s">
        <v>8</v>
      </c>
    </row>
    <row r="5695" spans="7:8" x14ac:dyDescent="0.25">
      <c r="G5695" s="2" t="s">
        <v>7</v>
      </c>
      <c r="H5695" s="2" t="s">
        <v>8</v>
      </c>
    </row>
    <row r="5696" spans="7:8" x14ac:dyDescent="0.25">
      <c r="G5696" s="2" t="s">
        <v>7</v>
      </c>
      <c r="H5696" s="2" t="s">
        <v>8</v>
      </c>
    </row>
    <row r="5697" spans="7:8" x14ac:dyDescent="0.25">
      <c r="G5697" s="2" t="s">
        <v>7</v>
      </c>
      <c r="H5697" s="2" t="s">
        <v>8</v>
      </c>
    </row>
    <row r="5698" spans="7:8" x14ac:dyDescent="0.25">
      <c r="G5698" s="2" t="s">
        <v>7</v>
      </c>
      <c r="H5698" s="2" t="s">
        <v>8</v>
      </c>
    </row>
    <row r="5699" spans="7:8" x14ac:dyDescent="0.25">
      <c r="G5699" s="2" t="s">
        <v>7</v>
      </c>
      <c r="H5699" s="2" t="s">
        <v>8</v>
      </c>
    </row>
    <row r="5700" spans="7:8" x14ac:dyDescent="0.25">
      <c r="G5700" s="2" t="s">
        <v>7</v>
      </c>
      <c r="H5700" s="2" t="s">
        <v>8</v>
      </c>
    </row>
    <row r="5701" spans="7:8" x14ac:dyDescent="0.25">
      <c r="G5701" s="2" t="s">
        <v>7</v>
      </c>
      <c r="H5701" s="2" t="s">
        <v>8</v>
      </c>
    </row>
    <row r="5702" spans="7:8" x14ac:dyDescent="0.25">
      <c r="G5702" s="2" t="s">
        <v>7</v>
      </c>
      <c r="H5702" s="2" t="s">
        <v>8</v>
      </c>
    </row>
    <row r="5703" spans="7:8" x14ac:dyDescent="0.25">
      <c r="G5703" s="2" t="s">
        <v>7</v>
      </c>
      <c r="H5703" s="2" t="s">
        <v>8</v>
      </c>
    </row>
    <row r="5704" spans="7:8" x14ac:dyDescent="0.25">
      <c r="G5704" s="2" t="s">
        <v>7</v>
      </c>
      <c r="H5704" s="2" t="s">
        <v>8</v>
      </c>
    </row>
    <row r="5705" spans="7:8" x14ac:dyDescent="0.25">
      <c r="G5705" s="2" t="s">
        <v>7</v>
      </c>
      <c r="H5705" s="2" t="s">
        <v>8</v>
      </c>
    </row>
    <row r="5706" spans="7:8" x14ac:dyDescent="0.25">
      <c r="G5706" s="2" t="s">
        <v>7</v>
      </c>
      <c r="H5706" s="2" t="s">
        <v>8</v>
      </c>
    </row>
    <row r="5707" spans="7:8" x14ac:dyDescent="0.25">
      <c r="G5707" s="2" t="s">
        <v>7</v>
      </c>
      <c r="H5707" s="2" t="s">
        <v>8</v>
      </c>
    </row>
    <row r="5708" spans="7:8" x14ac:dyDescent="0.25">
      <c r="G5708" s="2" t="s">
        <v>7</v>
      </c>
      <c r="H5708" s="2" t="s">
        <v>8</v>
      </c>
    </row>
    <row r="5709" spans="7:8" x14ac:dyDescent="0.25">
      <c r="G5709" s="2" t="s">
        <v>7</v>
      </c>
      <c r="H5709" s="2" t="s">
        <v>8</v>
      </c>
    </row>
    <row r="5710" spans="7:8" x14ac:dyDescent="0.25">
      <c r="G5710" s="2" t="s">
        <v>7</v>
      </c>
      <c r="H5710" s="2" t="s">
        <v>8</v>
      </c>
    </row>
    <row r="5711" spans="7:8" x14ac:dyDescent="0.25">
      <c r="G5711" s="2" t="s">
        <v>7</v>
      </c>
      <c r="H5711" s="2" t="s">
        <v>8</v>
      </c>
    </row>
    <row r="5712" spans="7:8" x14ac:dyDescent="0.25">
      <c r="G5712" s="2" t="s">
        <v>7</v>
      </c>
      <c r="H5712" s="2" t="s">
        <v>8</v>
      </c>
    </row>
    <row r="5713" spans="7:8" x14ac:dyDescent="0.25">
      <c r="G5713" s="2" t="s">
        <v>7</v>
      </c>
      <c r="H5713" s="2" t="s">
        <v>8</v>
      </c>
    </row>
    <row r="5714" spans="7:8" x14ac:dyDescent="0.25">
      <c r="G5714" s="2" t="s">
        <v>7</v>
      </c>
      <c r="H5714" s="2" t="s">
        <v>8</v>
      </c>
    </row>
    <row r="5715" spans="7:8" x14ac:dyDescent="0.25">
      <c r="G5715" s="2" t="s">
        <v>7</v>
      </c>
      <c r="H5715" s="2" t="s">
        <v>8</v>
      </c>
    </row>
    <row r="5716" spans="7:8" x14ac:dyDescent="0.25">
      <c r="G5716" s="2" t="s">
        <v>7</v>
      </c>
      <c r="H5716" s="2" t="s">
        <v>8</v>
      </c>
    </row>
    <row r="5717" spans="7:8" x14ac:dyDescent="0.25">
      <c r="G5717" s="2" t="s">
        <v>7</v>
      </c>
      <c r="H5717" s="2" t="s">
        <v>8</v>
      </c>
    </row>
    <row r="5718" spans="7:8" x14ac:dyDescent="0.25">
      <c r="G5718" s="2" t="s">
        <v>7</v>
      </c>
      <c r="H5718" s="2" t="s">
        <v>8</v>
      </c>
    </row>
    <row r="5719" spans="7:8" x14ac:dyDescent="0.25">
      <c r="G5719" s="2" t="s">
        <v>7</v>
      </c>
      <c r="H5719" s="2" t="s">
        <v>8</v>
      </c>
    </row>
    <row r="5720" spans="7:8" x14ac:dyDescent="0.25">
      <c r="G5720" s="2" t="s">
        <v>7</v>
      </c>
      <c r="H5720" s="2" t="s">
        <v>8</v>
      </c>
    </row>
    <row r="5721" spans="7:8" x14ac:dyDescent="0.25">
      <c r="G5721" s="2" t="s">
        <v>7</v>
      </c>
      <c r="H5721" s="2" t="s">
        <v>8</v>
      </c>
    </row>
    <row r="5722" spans="7:8" x14ac:dyDescent="0.25">
      <c r="G5722" s="2" t="s">
        <v>7</v>
      </c>
      <c r="H5722" s="2" t="s">
        <v>8</v>
      </c>
    </row>
    <row r="5723" spans="7:8" x14ac:dyDescent="0.25">
      <c r="G5723" s="2" t="s">
        <v>7</v>
      </c>
      <c r="H5723" s="2" t="s">
        <v>8</v>
      </c>
    </row>
    <row r="5724" spans="7:8" x14ac:dyDescent="0.25">
      <c r="G5724" s="2" t="s">
        <v>7</v>
      </c>
      <c r="H5724" s="2" t="s">
        <v>8</v>
      </c>
    </row>
    <row r="5725" spans="7:8" x14ac:dyDescent="0.25">
      <c r="G5725" s="2" t="s">
        <v>7</v>
      </c>
      <c r="H5725" s="2" t="s">
        <v>8</v>
      </c>
    </row>
    <row r="5726" spans="7:8" x14ac:dyDescent="0.25">
      <c r="G5726" s="2" t="s">
        <v>7</v>
      </c>
      <c r="H5726" s="2" t="s">
        <v>8</v>
      </c>
    </row>
    <row r="5727" spans="7:8" x14ac:dyDescent="0.25">
      <c r="G5727" s="2" t="s">
        <v>7</v>
      </c>
      <c r="H5727" s="2" t="s">
        <v>8</v>
      </c>
    </row>
    <row r="5728" spans="7:8" x14ac:dyDescent="0.25">
      <c r="G5728" s="2" t="s">
        <v>7</v>
      </c>
      <c r="H5728" s="2" t="s">
        <v>8</v>
      </c>
    </row>
    <row r="5729" spans="7:8" x14ac:dyDescent="0.25">
      <c r="G5729" s="2" t="s">
        <v>7</v>
      </c>
      <c r="H5729" s="2" t="s">
        <v>8</v>
      </c>
    </row>
    <row r="5730" spans="7:8" x14ac:dyDescent="0.25">
      <c r="G5730" s="2" t="s">
        <v>7</v>
      </c>
      <c r="H5730" s="2" t="s">
        <v>8</v>
      </c>
    </row>
    <row r="5731" spans="7:8" x14ac:dyDescent="0.25">
      <c r="G5731" s="2" t="s">
        <v>7</v>
      </c>
      <c r="H5731" s="2" t="s">
        <v>8</v>
      </c>
    </row>
    <row r="5732" spans="7:8" x14ac:dyDescent="0.25">
      <c r="G5732" s="2" t="s">
        <v>7</v>
      </c>
      <c r="H5732" s="2" t="s">
        <v>8</v>
      </c>
    </row>
    <row r="5733" spans="7:8" x14ac:dyDescent="0.25">
      <c r="G5733" s="2" t="s">
        <v>7</v>
      </c>
      <c r="H5733" s="2" t="s">
        <v>8</v>
      </c>
    </row>
    <row r="5734" spans="7:8" x14ac:dyDescent="0.25">
      <c r="G5734" s="2" t="s">
        <v>7</v>
      </c>
      <c r="H5734" s="2" t="s">
        <v>8</v>
      </c>
    </row>
    <row r="5735" spans="7:8" x14ac:dyDescent="0.25">
      <c r="G5735" s="2" t="s">
        <v>7</v>
      </c>
      <c r="H5735" s="2" t="s">
        <v>8</v>
      </c>
    </row>
    <row r="5736" spans="7:8" x14ac:dyDescent="0.25">
      <c r="G5736" s="2" t="s">
        <v>7</v>
      </c>
      <c r="H5736" s="2" t="s">
        <v>8</v>
      </c>
    </row>
    <row r="5737" spans="7:8" x14ac:dyDescent="0.25">
      <c r="G5737" s="2" t="s">
        <v>7</v>
      </c>
      <c r="H5737" s="2" t="s">
        <v>8</v>
      </c>
    </row>
    <row r="5738" spans="7:8" x14ac:dyDescent="0.25">
      <c r="G5738" s="2" t="s">
        <v>7</v>
      </c>
      <c r="H5738" s="2" t="s">
        <v>8</v>
      </c>
    </row>
    <row r="5739" spans="7:8" x14ac:dyDescent="0.25">
      <c r="G5739" s="2" t="s">
        <v>7</v>
      </c>
      <c r="H5739" s="2" t="s">
        <v>8</v>
      </c>
    </row>
    <row r="5740" spans="7:8" x14ac:dyDescent="0.25">
      <c r="G5740" s="2" t="s">
        <v>7</v>
      </c>
      <c r="H5740" s="2" t="s">
        <v>8</v>
      </c>
    </row>
    <row r="5741" spans="7:8" x14ac:dyDescent="0.25">
      <c r="G5741" s="2" t="s">
        <v>7</v>
      </c>
      <c r="H5741" s="2" t="s">
        <v>8</v>
      </c>
    </row>
    <row r="5742" spans="7:8" x14ac:dyDescent="0.25">
      <c r="G5742" s="2" t="s">
        <v>7</v>
      </c>
      <c r="H5742" s="2" t="s">
        <v>8</v>
      </c>
    </row>
    <row r="5743" spans="7:8" x14ac:dyDescent="0.25">
      <c r="G5743" s="2" t="s">
        <v>7</v>
      </c>
      <c r="H5743" s="2" t="s">
        <v>8</v>
      </c>
    </row>
    <row r="5744" spans="7:8" x14ac:dyDescent="0.25">
      <c r="G5744" s="2" t="s">
        <v>7</v>
      </c>
      <c r="H5744" s="2" t="s">
        <v>8</v>
      </c>
    </row>
    <row r="5745" spans="7:8" x14ac:dyDescent="0.25">
      <c r="G5745" s="2" t="s">
        <v>7</v>
      </c>
      <c r="H5745" s="2" t="s">
        <v>8</v>
      </c>
    </row>
    <row r="5746" spans="7:8" x14ac:dyDescent="0.25">
      <c r="G5746" s="2" t="s">
        <v>7</v>
      </c>
      <c r="H5746" s="2" t="s">
        <v>8</v>
      </c>
    </row>
    <row r="5747" spans="7:8" x14ac:dyDescent="0.25">
      <c r="G5747" s="2" t="s">
        <v>7</v>
      </c>
      <c r="H5747" s="2" t="s">
        <v>8</v>
      </c>
    </row>
    <row r="5748" spans="7:8" x14ac:dyDescent="0.25">
      <c r="G5748" s="2" t="s">
        <v>7</v>
      </c>
      <c r="H5748" s="2" t="s">
        <v>8</v>
      </c>
    </row>
    <row r="5749" spans="7:8" x14ac:dyDescent="0.25">
      <c r="G5749" s="2" t="s">
        <v>7</v>
      </c>
      <c r="H5749" s="2" t="s">
        <v>8</v>
      </c>
    </row>
    <row r="5750" spans="7:8" x14ac:dyDescent="0.25">
      <c r="G5750" s="2" t="s">
        <v>7</v>
      </c>
      <c r="H5750" s="2" t="s">
        <v>8</v>
      </c>
    </row>
    <row r="5751" spans="7:8" x14ac:dyDescent="0.25">
      <c r="G5751" s="2" t="s">
        <v>7</v>
      </c>
      <c r="H5751" s="2" t="s">
        <v>8</v>
      </c>
    </row>
    <row r="5752" spans="7:8" x14ac:dyDescent="0.25">
      <c r="G5752" s="2" t="s">
        <v>7</v>
      </c>
      <c r="H5752" s="2" t="s">
        <v>8</v>
      </c>
    </row>
    <row r="5753" spans="7:8" x14ac:dyDescent="0.25">
      <c r="G5753" s="2" t="s">
        <v>7</v>
      </c>
      <c r="H5753" s="2" t="s">
        <v>8</v>
      </c>
    </row>
    <row r="5754" spans="7:8" x14ac:dyDescent="0.25">
      <c r="G5754" s="2" t="s">
        <v>7</v>
      </c>
      <c r="H5754" s="2" t="s">
        <v>8</v>
      </c>
    </row>
    <row r="5755" spans="7:8" x14ac:dyDescent="0.25">
      <c r="G5755" s="2" t="s">
        <v>7</v>
      </c>
      <c r="H5755" s="2" t="s">
        <v>8</v>
      </c>
    </row>
    <row r="5756" spans="7:8" x14ac:dyDescent="0.25">
      <c r="G5756" s="2" t="s">
        <v>7</v>
      </c>
      <c r="H5756" s="2" t="s">
        <v>8</v>
      </c>
    </row>
    <row r="5757" spans="7:8" x14ac:dyDescent="0.25">
      <c r="G5757" s="2" t="s">
        <v>7</v>
      </c>
      <c r="H5757" s="2" t="s">
        <v>8</v>
      </c>
    </row>
    <row r="5758" spans="7:8" x14ac:dyDescent="0.25">
      <c r="G5758" s="2" t="s">
        <v>7</v>
      </c>
      <c r="H5758" s="2" t="s">
        <v>8</v>
      </c>
    </row>
    <row r="5759" spans="7:8" x14ac:dyDescent="0.25">
      <c r="G5759" s="2" t="s">
        <v>7</v>
      </c>
      <c r="H5759" s="2" t="s">
        <v>8</v>
      </c>
    </row>
    <row r="5760" spans="7:8" x14ac:dyDescent="0.25">
      <c r="G5760" s="2" t="s">
        <v>7</v>
      </c>
      <c r="H5760" s="2" t="s">
        <v>8</v>
      </c>
    </row>
    <row r="5761" spans="7:8" x14ac:dyDescent="0.25">
      <c r="G5761" s="2" t="s">
        <v>7</v>
      </c>
      <c r="H5761" s="2" t="s">
        <v>8</v>
      </c>
    </row>
    <row r="5762" spans="7:8" x14ac:dyDescent="0.25">
      <c r="G5762" s="2" t="s">
        <v>7</v>
      </c>
      <c r="H5762" s="2" t="s">
        <v>8</v>
      </c>
    </row>
    <row r="5763" spans="7:8" x14ac:dyDescent="0.25">
      <c r="G5763" s="2" t="s">
        <v>7</v>
      </c>
      <c r="H5763" s="2" t="s">
        <v>8</v>
      </c>
    </row>
    <row r="5764" spans="7:8" x14ac:dyDescent="0.25">
      <c r="G5764" s="2" t="s">
        <v>7</v>
      </c>
      <c r="H5764" s="2" t="s">
        <v>8</v>
      </c>
    </row>
    <row r="5765" spans="7:8" x14ac:dyDescent="0.25">
      <c r="G5765" s="2" t="s">
        <v>7</v>
      </c>
      <c r="H5765" s="2" t="s">
        <v>8</v>
      </c>
    </row>
    <row r="5766" spans="7:8" x14ac:dyDescent="0.25">
      <c r="G5766" s="2" t="s">
        <v>7</v>
      </c>
      <c r="H5766" s="2" t="s">
        <v>8</v>
      </c>
    </row>
    <row r="5767" spans="7:8" x14ac:dyDescent="0.25">
      <c r="G5767" s="2" t="s">
        <v>7</v>
      </c>
      <c r="H5767" s="2" t="s">
        <v>8</v>
      </c>
    </row>
    <row r="5768" spans="7:8" x14ac:dyDescent="0.25">
      <c r="G5768" s="2" t="s">
        <v>7</v>
      </c>
      <c r="H5768" s="2" t="s">
        <v>8</v>
      </c>
    </row>
    <row r="5769" spans="7:8" x14ac:dyDescent="0.25">
      <c r="G5769" s="2" t="s">
        <v>7</v>
      </c>
      <c r="H5769" s="2" t="s">
        <v>8</v>
      </c>
    </row>
    <row r="5770" spans="7:8" x14ac:dyDescent="0.25">
      <c r="G5770" s="2" t="s">
        <v>7</v>
      </c>
      <c r="H5770" s="2" t="s">
        <v>8</v>
      </c>
    </row>
    <row r="5771" spans="7:8" x14ac:dyDescent="0.25">
      <c r="G5771" s="2" t="s">
        <v>7</v>
      </c>
      <c r="H5771" s="2" t="s">
        <v>8</v>
      </c>
    </row>
    <row r="5772" spans="7:8" x14ac:dyDescent="0.25">
      <c r="G5772" s="2" t="s">
        <v>7</v>
      </c>
      <c r="H5772" s="2" t="s">
        <v>8</v>
      </c>
    </row>
    <row r="5773" spans="7:8" x14ac:dyDescent="0.25">
      <c r="G5773" s="2" t="s">
        <v>7</v>
      </c>
      <c r="H5773" s="2" t="s">
        <v>8</v>
      </c>
    </row>
    <row r="5774" spans="7:8" x14ac:dyDescent="0.25">
      <c r="G5774" s="2" t="s">
        <v>7</v>
      </c>
      <c r="H5774" s="2" t="s">
        <v>8</v>
      </c>
    </row>
    <row r="5775" spans="7:8" x14ac:dyDescent="0.25">
      <c r="G5775" s="2" t="s">
        <v>7</v>
      </c>
      <c r="H5775" s="2" t="s">
        <v>8</v>
      </c>
    </row>
    <row r="5776" spans="7:8" x14ac:dyDescent="0.25">
      <c r="G5776" s="2" t="s">
        <v>7</v>
      </c>
      <c r="H5776" s="2" t="s">
        <v>8</v>
      </c>
    </row>
    <row r="5777" spans="7:8" x14ac:dyDescent="0.25">
      <c r="G5777" s="2" t="s">
        <v>7</v>
      </c>
      <c r="H5777" s="2" t="s">
        <v>8</v>
      </c>
    </row>
    <row r="5778" spans="7:8" x14ac:dyDescent="0.25">
      <c r="G5778" s="2" t="s">
        <v>7</v>
      </c>
      <c r="H5778" s="2" t="s">
        <v>8</v>
      </c>
    </row>
    <row r="5779" spans="7:8" x14ac:dyDescent="0.25">
      <c r="G5779" s="2" t="s">
        <v>7</v>
      </c>
      <c r="H5779" s="2" t="s">
        <v>8</v>
      </c>
    </row>
    <row r="5780" spans="7:8" x14ac:dyDescent="0.25">
      <c r="G5780" s="2" t="s">
        <v>7</v>
      </c>
      <c r="H5780" s="2" t="s">
        <v>8</v>
      </c>
    </row>
    <row r="5781" spans="7:8" x14ac:dyDescent="0.25">
      <c r="G5781" s="2" t="s">
        <v>7</v>
      </c>
      <c r="H5781" s="2" t="s">
        <v>8</v>
      </c>
    </row>
    <row r="5782" spans="7:8" x14ac:dyDescent="0.25">
      <c r="G5782" s="2" t="s">
        <v>7</v>
      </c>
      <c r="H5782" s="2" t="s">
        <v>8</v>
      </c>
    </row>
    <row r="5783" spans="7:8" x14ac:dyDescent="0.25">
      <c r="G5783" s="2" t="s">
        <v>7</v>
      </c>
      <c r="H5783" s="2" t="s">
        <v>8</v>
      </c>
    </row>
    <row r="5784" spans="7:8" x14ac:dyDescent="0.25">
      <c r="G5784" s="2" t="s">
        <v>7</v>
      </c>
      <c r="H5784" s="2" t="s">
        <v>8</v>
      </c>
    </row>
    <row r="5785" spans="7:8" x14ac:dyDescent="0.25">
      <c r="G5785" s="2" t="s">
        <v>7</v>
      </c>
      <c r="H5785" s="2" t="s">
        <v>8</v>
      </c>
    </row>
    <row r="5786" spans="7:8" x14ac:dyDescent="0.25">
      <c r="G5786" s="2" t="s">
        <v>7</v>
      </c>
      <c r="H5786" s="2" t="s">
        <v>8</v>
      </c>
    </row>
    <row r="5787" spans="7:8" x14ac:dyDescent="0.25">
      <c r="G5787" s="2" t="s">
        <v>7</v>
      </c>
      <c r="H5787" s="2" t="s">
        <v>8</v>
      </c>
    </row>
    <row r="5788" spans="7:8" x14ac:dyDescent="0.25">
      <c r="G5788" s="2" t="s">
        <v>7</v>
      </c>
      <c r="H5788" s="2" t="s">
        <v>8</v>
      </c>
    </row>
    <row r="5789" spans="7:8" x14ac:dyDescent="0.25">
      <c r="G5789" s="2" t="s">
        <v>7</v>
      </c>
      <c r="H5789" s="2" t="s">
        <v>8</v>
      </c>
    </row>
    <row r="5790" spans="7:8" x14ac:dyDescent="0.25">
      <c r="G5790" s="2" t="s">
        <v>7</v>
      </c>
      <c r="H5790" s="2" t="s">
        <v>8</v>
      </c>
    </row>
    <row r="5791" spans="7:8" x14ac:dyDescent="0.25">
      <c r="G5791" s="2" t="s">
        <v>7</v>
      </c>
      <c r="H5791" s="2" t="s">
        <v>8</v>
      </c>
    </row>
    <row r="5792" spans="7:8" x14ac:dyDescent="0.25">
      <c r="G5792" s="2" t="s">
        <v>7</v>
      </c>
      <c r="H5792" s="2" t="s">
        <v>8</v>
      </c>
    </row>
    <row r="5793" spans="7:8" x14ac:dyDescent="0.25">
      <c r="G5793" s="2" t="s">
        <v>7</v>
      </c>
      <c r="H5793" s="2" t="s">
        <v>8</v>
      </c>
    </row>
    <row r="5794" spans="7:8" x14ac:dyDescent="0.25">
      <c r="G5794" s="2" t="s">
        <v>7</v>
      </c>
      <c r="H5794" s="2" t="s">
        <v>8</v>
      </c>
    </row>
    <row r="5795" spans="7:8" x14ac:dyDescent="0.25">
      <c r="G5795" s="2" t="s">
        <v>7</v>
      </c>
      <c r="H5795" s="2" t="s">
        <v>8</v>
      </c>
    </row>
    <row r="5796" spans="7:8" x14ac:dyDescent="0.25">
      <c r="G5796" s="2" t="s">
        <v>7</v>
      </c>
      <c r="H5796" s="2" t="s">
        <v>8</v>
      </c>
    </row>
    <row r="5797" spans="7:8" x14ac:dyDescent="0.25">
      <c r="G5797" s="2" t="s">
        <v>7</v>
      </c>
      <c r="H5797" s="2" t="s">
        <v>8</v>
      </c>
    </row>
    <row r="5798" spans="7:8" x14ac:dyDescent="0.25">
      <c r="G5798" s="2" t="s">
        <v>7</v>
      </c>
      <c r="H5798" s="2" t="s">
        <v>8</v>
      </c>
    </row>
    <row r="5799" spans="7:8" x14ac:dyDescent="0.25">
      <c r="G5799" s="2" t="s">
        <v>7</v>
      </c>
      <c r="H5799" s="2" t="s">
        <v>8</v>
      </c>
    </row>
    <row r="5800" spans="7:8" x14ac:dyDescent="0.25">
      <c r="G5800" s="2" t="s">
        <v>7</v>
      </c>
      <c r="H5800" s="2" t="s">
        <v>8</v>
      </c>
    </row>
    <row r="5801" spans="7:8" x14ac:dyDescent="0.25">
      <c r="G5801" s="2" t="s">
        <v>7</v>
      </c>
      <c r="H5801" s="2" t="s">
        <v>8</v>
      </c>
    </row>
    <row r="5802" spans="7:8" x14ac:dyDescent="0.25">
      <c r="G5802" s="2" t="s">
        <v>7</v>
      </c>
      <c r="H5802" s="2" t="s">
        <v>8</v>
      </c>
    </row>
    <row r="5803" spans="7:8" x14ac:dyDescent="0.25">
      <c r="G5803" s="2" t="s">
        <v>7</v>
      </c>
      <c r="H5803" s="2" t="s">
        <v>8</v>
      </c>
    </row>
    <row r="5804" spans="7:8" x14ac:dyDescent="0.25">
      <c r="G5804" s="2" t="s">
        <v>7</v>
      </c>
      <c r="H5804" s="2" t="s">
        <v>8</v>
      </c>
    </row>
    <row r="5805" spans="7:8" x14ac:dyDescent="0.25">
      <c r="G5805" s="2" t="s">
        <v>7</v>
      </c>
      <c r="H5805" s="2" t="s">
        <v>8</v>
      </c>
    </row>
    <row r="5806" spans="7:8" x14ac:dyDescent="0.25">
      <c r="G5806" s="2" t="s">
        <v>7</v>
      </c>
      <c r="H5806" s="2" t="s">
        <v>8</v>
      </c>
    </row>
    <row r="5807" spans="7:8" x14ac:dyDescent="0.25">
      <c r="G5807" s="2" t="s">
        <v>7</v>
      </c>
      <c r="H5807" s="2" t="s">
        <v>8</v>
      </c>
    </row>
    <row r="5808" spans="7:8" x14ac:dyDescent="0.25">
      <c r="G5808" s="2" t="s">
        <v>7</v>
      </c>
      <c r="H5808" s="2" t="s">
        <v>8</v>
      </c>
    </row>
    <row r="5809" spans="7:8" x14ac:dyDescent="0.25">
      <c r="G5809" s="2" t="s">
        <v>7</v>
      </c>
      <c r="H5809" s="2" t="s">
        <v>8</v>
      </c>
    </row>
    <row r="5810" spans="7:8" x14ac:dyDescent="0.25">
      <c r="G5810" s="2" t="s">
        <v>7</v>
      </c>
      <c r="H5810" s="2" t="s">
        <v>8</v>
      </c>
    </row>
    <row r="5811" spans="7:8" x14ac:dyDescent="0.25">
      <c r="G5811" s="2" t="s">
        <v>7</v>
      </c>
      <c r="H5811" s="2" t="s">
        <v>8</v>
      </c>
    </row>
    <row r="5812" spans="7:8" x14ac:dyDescent="0.25">
      <c r="G5812" s="2" t="s">
        <v>7</v>
      </c>
      <c r="H5812" s="2" t="s">
        <v>8</v>
      </c>
    </row>
    <row r="5813" spans="7:8" x14ac:dyDescent="0.25">
      <c r="G5813" s="2" t="s">
        <v>7</v>
      </c>
      <c r="H5813" s="2" t="s">
        <v>8</v>
      </c>
    </row>
    <row r="5814" spans="7:8" x14ac:dyDescent="0.25">
      <c r="G5814" s="2" t="s">
        <v>7</v>
      </c>
      <c r="H5814" s="2" t="s">
        <v>8</v>
      </c>
    </row>
    <row r="5815" spans="7:8" x14ac:dyDescent="0.25">
      <c r="G5815" s="2" t="s">
        <v>7</v>
      </c>
      <c r="H5815" s="2" t="s">
        <v>8</v>
      </c>
    </row>
    <row r="5816" spans="7:8" x14ac:dyDescent="0.25">
      <c r="G5816" s="2" t="s">
        <v>7</v>
      </c>
      <c r="H5816" s="2" t="s">
        <v>8</v>
      </c>
    </row>
    <row r="5817" spans="7:8" x14ac:dyDescent="0.25">
      <c r="G5817" s="2" t="s">
        <v>7</v>
      </c>
      <c r="H5817" s="2" t="s">
        <v>8</v>
      </c>
    </row>
    <row r="5818" spans="7:8" x14ac:dyDescent="0.25">
      <c r="G5818" s="2" t="s">
        <v>7</v>
      </c>
      <c r="H5818" s="2" t="s">
        <v>8</v>
      </c>
    </row>
    <row r="5819" spans="7:8" x14ac:dyDescent="0.25">
      <c r="G5819" s="2" t="s">
        <v>7</v>
      </c>
      <c r="H5819" s="2" t="s">
        <v>8</v>
      </c>
    </row>
    <row r="5820" spans="7:8" x14ac:dyDescent="0.25">
      <c r="G5820" s="2" t="s">
        <v>7</v>
      </c>
      <c r="H5820" s="2" t="s">
        <v>8</v>
      </c>
    </row>
    <row r="5821" spans="7:8" x14ac:dyDescent="0.25">
      <c r="G5821" s="2" t="s">
        <v>7</v>
      </c>
      <c r="H5821" s="2" t="s">
        <v>8</v>
      </c>
    </row>
    <row r="5822" spans="7:8" x14ac:dyDescent="0.25">
      <c r="G5822" s="2" t="s">
        <v>7</v>
      </c>
      <c r="H5822" s="2" t="s">
        <v>8</v>
      </c>
    </row>
    <row r="5823" spans="7:8" x14ac:dyDescent="0.25">
      <c r="G5823" s="2" t="s">
        <v>7</v>
      </c>
      <c r="H5823" s="2" t="s">
        <v>8</v>
      </c>
    </row>
    <row r="5824" spans="7:8" x14ac:dyDescent="0.25">
      <c r="G5824" s="2" t="s">
        <v>7</v>
      </c>
      <c r="H5824" s="2" t="s">
        <v>8</v>
      </c>
    </row>
    <row r="5825" spans="7:8" x14ac:dyDescent="0.25">
      <c r="G5825" s="2" t="s">
        <v>7</v>
      </c>
      <c r="H5825" s="2" t="s">
        <v>8</v>
      </c>
    </row>
    <row r="5826" spans="7:8" x14ac:dyDescent="0.25">
      <c r="G5826" s="2" t="s">
        <v>7</v>
      </c>
      <c r="H5826" s="2" t="s">
        <v>8</v>
      </c>
    </row>
    <row r="5827" spans="7:8" x14ac:dyDescent="0.25">
      <c r="G5827" s="2" t="s">
        <v>7</v>
      </c>
      <c r="H5827" s="2" t="s">
        <v>8</v>
      </c>
    </row>
    <row r="5828" spans="7:8" x14ac:dyDescent="0.25">
      <c r="G5828" s="2" t="s">
        <v>7</v>
      </c>
      <c r="H5828" s="2" t="s">
        <v>8</v>
      </c>
    </row>
    <row r="5829" spans="7:8" x14ac:dyDescent="0.25">
      <c r="G5829" s="2" t="s">
        <v>7</v>
      </c>
      <c r="H5829" s="2" t="s">
        <v>8</v>
      </c>
    </row>
    <row r="5830" spans="7:8" x14ac:dyDescent="0.25">
      <c r="G5830" s="2" t="s">
        <v>7</v>
      </c>
      <c r="H5830" s="2" t="s">
        <v>8</v>
      </c>
    </row>
    <row r="5831" spans="7:8" x14ac:dyDescent="0.25">
      <c r="G5831" s="2" t="s">
        <v>7</v>
      </c>
      <c r="H5831" s="2" t="s">
        <v>8</v>
      </c>
    </row>
    <row r="5832" spans="7:8" x14ac:dyDescent="0.25">
      <c r="G5832" s="2" t="s">
        <v>7</v>
      </c>
      <c r="H5832" s="2" t="s">
        <v>8</v>
      </c>
    </row>
    <row r="5833" spans="7:8" x14ac:dyDescent="0.25">
      <c r="G5833" s="2" t="s">
        <v>7</v>
      </c>
      <c r="H5833" s="2" t="s">
        <v>8</v>
      </c>
    </row>
    <row r="5834" spans="7:8" x14ac:dyDescent="0.25">
      <c r="G5834" s="2" t="s">
        <v>7</v>
      </c>
      <c r="H5834" s="2" t="s">
        <v>8</v>
      </c>
    </row>
    <row r="5835" spans="7:8" x14ac:dyDescent="0.25">
      <c r="G5835" s="2" t="s">
        <v>7</v>
      </c>
      <c r="H5835" s="2" t="s">
        <v>8</v>
      </c>
    </row>
    <row r="5836" spans="7:8" x14ac:dyDescent="0.25">
      <c r="G5836" s="2" t="s">
        <v>7</v>
      </c>
      <c r="H5836" s="2" t="s">
        <v>8</v>
      </c>
    </row>
    <row r="5837" spans="7:8" x14ac:dyDescent="0.25">
      <c r="G5837" s="2" t="s">
        <v>7</v>
      </c>
      <c r="H5837" s="2" t="s">
        <v>8</v>
      </c>
    </row>
    <row r="5838" spans="7:8" x14ac:dyDescent="0.25">
      <c r="G5838" s="2" t="s">
        <v>7</v>
      </c>
      <c r="H5838" s="2" t="s">
        <v>8</v>
      </c>
    </row>
    <row r="5839" spans="7:8" x14ac:dyDescent="0.25">
      <c r="G5839" s="2" t="s">
        <v>7</v>
      </c>
      <c r="H5839" s="2" t="s">
        <v>8</v>
      </c>
    </row>
    <row r="5840" spans="7:8" x14ac:dyDescent="0.25">
      <c r="G5840" s="2" t="s">
        <v>7</v>
      </c>
      <c r="H5840" s="2" t="s">
        <v>8</v>
      </c>
    </row>
    <row r="5841" spans="7:8" x14ac:dyDescent="0.25">
      <c r="G5841" s="2" t="s">
        <v>7</v>
      </c>
      <c r="H5841" s="2" t="s">
        <v>8</v>
      </c>
    </row>
    <row r="5842" spans="7:8" x14ac:dyDescent="0.25">
      <c r="G5842" s="2" t="s">
        <v>7</v>
      </c>
      <c r="H5842" s="2" t="s">
        <v>8</v>
      </c>
    </row>
    <row r="5843" spans="7:8" x14ac:dyDescent="0.25">
      <c r="G5843" s="2" t="s">
        <v>7</v>
      </c>
      <c r="H5843" s="2" t="s">
        <v>8</v>
      </c>
    </row>
    <row r="5844" spans="7:8" x14ac:dyDescent="0.25">
      <c r="G5844" s="2" t="s">
        <v>7</v>
      </c>
      <c r="H5844" s="2" t="s">
        <v>8</v>
      </c>
    </row>
    <row r="5845" spans="7:8" x14ac:dyDescent="0.25">
      <c r="G5845" s="2" t="s">
        <v>7</v>
      </c>
      <c r="H5845" s="2" t="s">
        <v>8</v>
      </c>
    </row>
    <row r="5846" spans="7:8" x14ac:dyDescent="0.25">
      <c r="G5846" s="2" t="s">
        <v>7</v>
      </c>
      <c r="H5846" s="2" t="s">
        <v>8</v>
      </c>
    </row>
    <row r="5847" spans="7:8" x14ac:dyDescent="0.25">
      <c r="G5847" s="2" t="s">
        <v>7</v>
      </c>
      <c r="H5847" s="2" t="s">
        <v>8</v>
      </c>
    </row>
    <row r="5848" spans="7:8" x14ac:dyDescent="0.25">
      <c r="G5848" s="2" t="s">
        <v>7</v>
      </c>
      <c r="H5848" s="2" t="s">
        <v>8</v>
      </c>
    </row>
    <row r="5849" spans="7:8" x14ac:dyDescent="0.25">
      <c r="G5849" s="2" t="s">
        <v>7</v>
      </c>
      <c r="H5849" s="2" t="s">
        <v>8</v>
      </c>
    </row>
    <row r="5850" spans="7:8" x14ac:dyDescent="0.25">
      <c r="G5850" s="2" t="s">
        <v>7</v>
      </c>
      <c r="H5850" s="2" t="s">
        <v>8</v>
      </c>
    </row>
    <row r="5851" spans="7:8" x14ac:dyDescent="0.25">
      <c r="G5851" s="2" t="s">
        <v>7</v>
      </c>
      <c r="H5851" s="2" t="s">
        <v>8</v>
      </c>
    </row>
    <row r="5852" spans="7:8" x14ac:dyDescent="0.25">
      <c r="G5852" s="2" t="s">
        <v>7</v>
      </c>
      <c r="H5852" s="2" t="s">
        <v>8</v>
      </c>
    </row>
    <row r="5853" spans="7:8" x14ac:dyDescent="0.25">
      <c r="G5853" s="2" t="s">
        <v>7</v>
      </c>
      <c r="H5853" s="2" t="s">
        <v>8</v>
      </c>
    </row>
    <row r="5854" spans="7:8" x14ac:dyDescent="0.25">
      <c r="G5854" s="2" t="s">
        <v>7</v>
      </c>
      <c r="H5854" s="2" t="s">
        <v>8</v>
      </c>
    </row>
    <row r="5855" spans="7:8" x14ac:dyDescent="0.25">
      <c r="G5855" s="2" t="s">
        <v>7</v>
      </c>
      <c r="H5855" s="2" t="s">
        <v>8</v>
      </c>
    </row>
    <row r="5856" spans="7:8" x14ac:dyDescent="0.25">
      <c r="G5856" s="2" t="s">
        <v>7</v>
      </c>
      <c r="H5856" s="2" t="s">
        <v>8</v>
      </c>
    </row>
    <row r="5857" spans="7:8" x14ac:dyDescent="0.25">
      <c r="G5857" s="2" t="s">
        <v>7</v>
      </c>
      <c r="H5857" s="2" t="s">
        <v>8</v>
      </c>
    </row>
    <row r="5858" spans="7:8" x14ac:dyDescent="0.25">
      <c r="G5858" s="2" t="s">
        <v>7</v>
      </c>
      <c r="H5858" s="2" t="s">
        <v>8</v>
      </c>
    </row>
    <row r="5859" spans="7:8" x14ac:dyDescent="0.25">
      <c r="G5859" s="2" t="s">
        <v>7</v>
      </c>
      <c r="H5859" s="2" t="s">
        <v>8</v>
      </c>
    </row>
    <row r="5860" spans="7:8" x14ac:dyDescent="0.25">
      <c r="G5860" s="2" t="s">
        <v>7</v>
      </c>
      <c r="H5860" s="2" t="s">
        <v>8</v>
      </c>
    </row>
    <row r="5861" spans="7:8" x14ac:dyDescent="0.25">
      <c r="G5861" s="2" t="s">
        <v>7</v>
      </c>
      <c r="H5861" s="2" t="s">
        <v>8</v>
      </c>
    </row>
    <row r="5862" spans="7:8" x14ac:dyDescent="0.25">
      <c r="G5862" s="2" t="s">
        <v>7</v>
      </c>
      <c r="H5862" s="2" t="s">
        <v>8</v>
      </c>
    </row>
    <row r="5863" spans="7:8" x14ac:dyDescent="0.25">
      <c r="G5863" s="2" t="s">
        <v>7</v>
      </c>
      <c r="H5863" s="2" t="s">
        <v>8</v>
      </c>
    </row>
    <row r="5864" spans="7:8" x14ac:dyDescent="0.25">
      <c r="G5864" s="2" t="s">
        <v>7</v>
      </c>
      <c r="H5864" s="2" t="s">
        <v>8</v>
      </c>
    </row>
    <row r="5865" spans="7:8" x14ac:dyDescent="0.25">
      <c r="G5865" s="2" t="s">
        <v>7</v>
      </c>
      <c r="H5865" s="2" t="s">
        <v>8</v>
      </c>
    </row>
    <row r="5866" spans="7:8" x14ac:dyDescent="0.25">
      <c r="G5866" s="2" t="s">
        <v>7</v>
      </c>
      <c r="H5866" s="2" t="s">
        <v>8</v>
      </c>
    </row>
    <row r="5867" spans="7:8" x14ac:dyDescent="0.25">
      <c r="G5867" s="2" t="s">
        <v>7</v>
      </c>
      <c r="H5867" s="2" t="s">
        <v>8</v>
      </c>
    </row>
    <row r="5868" spans="7:8" x14ac:dyDescent="0.25">
      <c r="G5868" s="2" t="s">
        <v>7</v>
      </c>
      <c r="H5868" s="2" t="s">
        <v>8</v>
      </c>
    </row>
    <row r="5869" spans="7:8" x14ac:dyDescent="0.25">
      <c r="G5869" s="2" t="s">
        <v>7</v>
      </c>
      <c r="H5869" s="2" t="s">
        <v>8</v>
      </c>
    </row>
    <row r="5870" spans="7:8" x14ac:dyDescent="0.25">
      <c r="G5870" s="2" t="s">
        <v>7</v>
      </c>
      <c r="H5870" s="2" t="s">
        <v>8</v>
      </c>
    </row>
    <row r="5871" spans="7:8" x14ac:dyDescent="0.25">
      <c r="G5871" s="2" t="s">
        <v>7</v>
      </c>
      <c r="H5871" s="2" t="s">
        <v>8</v>
      </c>
    </row>
    <row r="5872" spans="7:8" x14ac:dyDescent="0.25">
      <c r="G5872" s="2" t="s">
        <v>7</v>
      </c>
      <c r="H5872" s="2" t="s">
        <v>8</v>
      </c>
    </row>
    <row r="5873" spans="7:8" x14ac:dyDescent="0.25">
      <c r="G5873" s="2" t="s">
        <v>7</v>
      </c>
      <c r="H5873" s="2" t="s">
        <v>8</v>
      </c>
    </row>
    <row r="5874" spans="7:8" x14ac:dyDescent="0.25">
      <c r="G5874" s="2" t="s">
        <v>7</v>
      </c>
      <c r="H5874" s="2" t="s">
        <v>8</v>
      </c>
    </row>
    <row r="5875" spans="7:8" x14ac:dyDescent="0.25">
      <c r="G5875" s="2" t="s">
        <v>7</v>
      </c>
      <c r="H5875" s="2" t="s">
        <v>8</v>
      </c>
    </row>
    <row r="5876" spans="7:8" x14ac:dyDescent="0.25">
      <c r="G5876" s="2" t="s">
        <v>7</v>
      </c>
      <c r="H5876" s="2" t="s">
        <v>8</v>
      </c>
    </row>
    <row r="5877" spans="7:8" x14ac:dyDescent="0.25">
      <c r="G5877" s="2" t="s">
        <v>7</v>
      </c>
      <c r="H5877" s="2" t="s">
        <v>8</v>
      </c>
    </row>
    <row r="5878" spans="7:8" x14ac:dyDescent="0.25">
      <c r="G5878" s="2" t="s">
        <v>7</v>
      </c>
      <c r="H5878" s="2" t="s">
        <v>8</v>
      </c>
    </row>
    <row r="5879" spans="7:8" x14ac:dyDescent="0.25">
      <c r="G5879" s="2" t="s">
        <v>7</v>
      </c>
      <c r="H5879" s="2" t="s">
        <v>8</v>
      </c>
    </row>
    <row r="5880" spans="7:8" x14ac:dyDescent="0.25">
      <c r="G5880" s="2" t="s">
        <v>7</v>
      </c>
      <c r="H5880" s="2" t="s">
        <v>8</v>
      </c>
    </row>
    <row r="5881" spans="7:8" x14ac:dyDescent="0.25">
      <c r="G5881" s="2" t="s">
        <v>7</v>
      </c>
      <c r="H5881" s="2" t="s">
        <v>8</v>
      </c>
    </row>
    <row r="5882" spans="7:8" x14ac:dyDescent="0.25">
      <c r="G5882" s="2" t="s">
        <v>7</v>
      </c>
      <c r="H5882" s="2" t="s">
        <v>8</v>
      </c>
    </row>
    <row r="5883" spans="7:8" x14ac:dyDescent="0.25">
      <c r="G5883" s="2" t="s">
        <v>7</v>
      </c>
      <c r="H5883" s="2" t="s">
        <v>8</v>
      </c>
    </row>
    <row r="5884" spans="7:8" x14ac:dyDescent="0.25">
      <c r="G5884" s="2" t="s">
        <v>7</v>
      </c>
      <c r="H5884" s="2" t="s">
        <v>8</v>
      </c>
    </row>
    <row r="5885" spans="7:8" x14ac:dyDescent="0.25">
      <c r="G5885" s="2" t="s">
        <v>7</v>
      </c>
      <c r="H5885" s="2" t="s">
        <v>8</v>
      </c>
    </row>
    <row r="5886" spans="7:8" x14ac:dyDescent="0.25">
      <c r="G5886" s="2" t="s">
        <v>7</v>
      </c>
      <c r="H5886" s="2" t="s">
        <v>8</v>
      </c>
    </row>
    <row r="5887" spans="7:8" x14ac:dyDescent="0.25">
      <c r="G5887" s="2" t="s">
        <v>7</v>
      </c>
      <c r="H5887" s="2" t="s">
        <v>8</v>
      </c>
    </row>
    <row r="5888" spans="7:8" x14ac:dyDescent="0.25">
      <c r="G5888" s="2" t="s">
        <v>7</v>
      </c>
      <c r="H5888" s="2" t="s">
        <v>8</v>
      </c>
    </row>
    <row r="5889" spans="7:8" x14ac:dyDescent="0.25">
      <c r="G5889" s="2" t="s">
        <v>7</v>
      </c>
      <c r="H5889" s="2" t="s">
        <v>8</v>
      </c>
    </row>
    <row r="5890" spans="7:8" x14ac:dyDescent="0.25">
      <c r="G5890" s="2" t="s">
        <v>7</v>
      </c>
      <c r="H5890" s="2" t="s">
        <v>8</v>
      </c>
    </row>
    <row r="5891" spans="7:8" x14ac:dyDescent="0.25">
      <c r="G5891" s="2" t="s">
        <v>7</v>
      </c>
      <c r="H5891" s="2" t="s">
        <v>8</v>
      </c>
    </row>
    <row r="5892" spans="7:8" x14ac:dyDescent="0.25">
      <c r="G5892" s="2" t="s">
        <v>7</v>
      </c>
      <c r="H5892" s="2" t="s">
        <v>8</v>
      </c>
    </row>
    <row r="5893" spans="7:8" x14ac:dyDescent="0.25">
      <c r="G5893" s="2" t="s">
        <v>7</v>
      </c>
      <c r="H5893" s="2" t="s">
        <v>8</v>
      </c>
    </row>
    <row r="5894" spans="7:8" x14ac:dyDescent="0.25">
      <c r="G5894" s="2" t="s">
        <v>7</v>
      </c>
      <c r="H5894" s="2" t="s">
        <v>8</v>
      </c>
    </row>
    <row r="5895" spans="7:8" x14ac:dyDescent="0.25">
      <c r="G5895" s="2" t="s">
        <v>7</v>
      </c>
      <c r="H5895" s="2" t="s">
        <v>8</v>
      </c>
    </row>
    <row r="5896" spans="7:8" x14ac:dyDescent="0.25">
      <c r="G5896" s="2" t="s">
        <v>7</v>
      </c>
      <c r="H5896" s="2" t="s">
        <v>8</v>
      </c>
    </row>
    <row r="5897" spans="7:8" x14ac:dyDescent="0.25">
      <c r="G5897" s="2" t="s">
        <v>7</v>
      </c>
      <c r="H5897" s="2" t="s">
        <v>8</v>
      </c>
    </row>
    <row r="5898" spans="7:8" x14ac:dyDescent="0.25">
      <c r="G5898" s="2" t="s">
        <v>7</v>
      </c>
      <c r="H5898" s="2" t="s">
        <v>8</v>
      </c>
    </row>
    <row r="5899" spans="7:8" x14ac:dyDescent="0.25">
      <c r="G5899" s="2" t="s">
        <v>7</v>
      </c>
      <c r="H5899" s="2" t="s">
        <v>8</v>
      </c>
    </row>
    <row r="5900" spans="7:8" x14ac:dyDescent="0.25">
      <c r="G5900" s="2" t="s">
        <v>7</v>
      </c>
      <c r="H5900" s="2" t="s">
        <v>8</v>
      </c>
    </row>
    <row r="5901" spans="7:8" x14ac:dyDescent="0.25">
      <c r="G5901" s="2" t="s">
        <v>7</v>
      </c>
      <c r="H5901" s="2" t="s">
        <v>8</v>
      </c>
    </row>
    <row r="5902" spans="7:8" x14ac:dyDescent="0.25">
      <c r="G5902" s="2" t="s">
        <v>7</v>
      </c>
      <c r="H5902" s="2" t="s">
        <v>8</v>
      </c>
    </row>
    <row r="5903" spans="7:8" x14ac:dyDescent="0.25">
      <c r="G5903" s="2" t="s">
        <v>7</v>
      </c>
      <c r="H5903" s="2" t="s">
        <v>8</v>
      </c>
    </row>
    <row r="5904" spans="7:8" x14ac:dyDescent="0.25">
      <c r="G5904" s="2" t="s">
        <v>7</v>
      </c>
      <c r="H5904" s="2" t="s">
        <v>8</v>
      </c>
    </row>
    <row r="5905" spans="7:8" x14ac:dyDescent="0.25">
      <c r="G5905" s="2" t="s">
        <v>7</v>
      </c>
      <c r="H5905" s="2" t="s">
        <v>8</v>
      </c>
    </row>
    <row r="5906" spans="7:8" x14ac:dyDescent="0.25">
      <c r="G5906" s="2" t="s">
        <v>7</v>
      </c>
      <c r="H5906" s="2" t="s">
        <v>8</v>
      </c>
    </row>
    <row r="5907" spans="7:8" x14ac:dyDescent="0.25">
      <c r="G5907" s="2" t="s">
        <v>7</v>
      </c>
      <c r="H5907" s="2" t="s">
        <v>8</v>
      </c>
    </row>
    <row r="5908" spans="7:8" x14ac:dyDescent="0.25">
      <c r="G5908" s="2" t="s">
        <v>7</v>
      </c>
      <c r="H5908" s="2" t="s">
        <v>8</v>
      </c>
    </row>
    <row r="5909" spans="7:8" x14ac:dyDescent="0.25">
      <c r="G5909" s="2" t="s">
        <v>7</v>
      </c>
      <c r="H5909" s="2" t="s">
        <v>8</v>
      </c>
    </row>
    <row r="5910" spans="7:8" x14ac:dyDescent="0.25">
      <c r="G5910" s="2" t="s">
        <v>7</v>
      </c>
      <c r="H5910" s="2" t="s">
        <v>8</v>
      </c>
    </row>
    <row r="5911" spans="7:8" x14ac:dyDescent="0.25">
      <c r="G5911" s="2" t="s">
        <v>7</v>
      </c>
      <c r="H5911" s="2" t="s">
        <v>8</v>
      </c>
    </row>
    <row r="5912" spans="7:8" x14ac:dyDescent="0.25">
      <c r="G5912" s="2" t="s">
        <v>7</v>
      </c>
      <c r="H5912" s="2" t="s">
        <v>8</v>
      </c>
    </row>
    <row r="5913" spans="7:8" x14ac:dyDescent="0.25">
      <c r="G5913" s="2" t="s">
        <v>7</v>
      </c>
      <c r="H5913" s="2" t="s">
        <v>8</v>
      </c>
    </row>
    <row r="5914" spans="7:8" x14ac:dyDescent="0.25">
      <c r="G5914" s="2" t="s">
        <v>7</v>
      </c>
      <c r="H5914" s="2" t="s">
        <v>8</v>
      </c>
    </row>
    <row r="5915" spans="7:8" x14ac:dyDescent="0.25">
      <c r="G5915" s="2" t="s">
        <v>7</v>
      </c>
      <c r="H5915" s="2" t="s">
        <v>8</v>
      </c>
    </row>
    <row r="5916" spans="7:8" x14ac:dyDescent="0.25">
      <c r="G5916" s="2" t="s">
        <v>7</v>
      </c>
      <c r="H5916" s="2" t="s">
        <v>8</v>
      </c>
    </row>
    <row r="5917" spans="7:8" x14ac:dyDescent="0.25">
      <c r="G5917" s="2" t="s">
        <v>7</v>
      </c>
      <c r="H5917" s="2" t="s">
        <v>8</v>
      </c>
    </row>
    <row r="5918" spans="7:8" x14ac:dyDescent="0.25">
      <c r="G5918" s="2" t="s">
        <v>7</v>
      </c>
      <c r="H5918" s="2" t="s">
        <v>8</v>
      </c>
    </row>
    <row r="5919" spans="7:8" x14ac:dyDescent="0.25">
      <c r="G5919" s="2" t="s">
        <v>7</v>
      </c>
      <c r="H5919" s="2" t="s">
        <v>8</v>
      </c>
    </row>
    <row r="5920" spans="7:8" x14ac:dyDescent="0.25">
      <c r="G5920" s="2" t="s">
        <v>7</v>
      </c>
      <c r="H5920" s="2" t="s">
        <v>8</v>
      </c>
    </row>
    <row r="5921" spans="7:8" x14ac:dyDescent="0.25">
      <c r="G5921" s="2" t="s">
        <v>7</v>
      </c>
      <c r="H5921" s="2" t="s">
        <v>8</v>
      </c>
    </row>
    <row r="5922" spans="7:8" x14ac:dyDescent="0.25">
      <c r="G5922" s="2" t="s">
        <v>7</v>
      </c>
      <c r="H5922" s="2" t="s">
        <v>8</v>
      </c>
    </row>
    <row r="5923" spans="7:8" x14ac:dyDescent="0.25">
      <c r="G5923" s="2" t="s">
        <v>7</v>
      </c>
      <c r="H5923" s="2" t="s">
        <v>8</v>
      </c>
    </row>
    <row r="5924" spans="7:8" x14ac:dyDescent="0.25">
      <c r="G5924" s="2" t="s">
        <v>7</v>
      </c>
      <c r="H5924" s="2" t="s">
        <v>8</v>
      </c>
    </row>
    <row r="5925" spans="7:8" x14ac:dyDescent="0.25">
      <c r="G5925" s="2" t="s">
        <v>7</v>
      </c>
      <c r="H5925" s="2" t="s">
        <v>8</v>
      </c>
    </row>
    <row r="5926" spans="7:8" x14ac:dyDescent="0.25">
      <c r="G5926" s="2" t="s">
        <v>7</v>
      </c>
      <c r="H5926" s="2" t="s">
        <v>8</v>
      </c>
    </row>
    <row r="5927" spans="7:8" x14ac:dyDescent="0.25">
      <c r="G5927" s="2" t="s">
        <v>7</v>
      </c>
      <c r="H5927" s="2" t="s">
        <v>8</v>
      </c>
    </row>
    <row r="5928" spans="7:8" x14ac:dyDescent="0.25">
      <c r="G5928" s="2" t="s">
        <v>7</v>
      </c>
      <c r="H5928" s="2" t="s">
        <v>8</v>
      </c>
    </row>
    <row r="5929" spans="7:8" x14ac:dyDescent="0.25">
      <c r="G5929" s="2" t="s">
        <v>7</v>
      </c>
      <c r="H5929" s="2" t="s">
        <v>8</v>
      </c>
    </row>
    <row r="5930" spans="7:8" x14ac:dyDescent="0.25">
      <c r="G5930" s="2" t="s">
        <v>7</v>
      </c>
      <c r="H5930" s="2" t="s">
        <v>8</v>
      </c>
    </row>
    <row r="5931" spans="7:8" x14ac:dyDescent="0.25">
      <c r="G5931" s="2" t="s">
        <v>7</v>
      </c>
      <c r="H5931" s="2" t="s">
        <v>8</v>
      </c>
    </row>
    <row r="5932" spans="7:8" x14ac:dyDescent="0.25">
      <c r="G5932" s="2" t="s">
        <v>7</v>
      </c>
      <c r="H5932" s="2" t="s">
        <v>8</v>
      </c>
    </row>
    <row r="5933" spans="7:8" x14ac:dyDescent="0.25">
      <c r="G5933" s="2" t="s">
        <v>7</v>
      </c>
      <c r="H5933" s="2" t="s">
        <v>8</v>
      </c>
    </row>
    <row r="5934" spans="7:8" x14ac:dyDescent="0.25">
      <c r="G5934" s="2" t="s">
        <v>7</v>
      </c>
      <c r="H5934" s="2" t="s">
        <v>8</v>
      </c>
    </row>
    <row r="5935" spans="7:8" x14ac:dyDescent="0.25">
      <c r="G5935" s="2" t="s">
        <v>7</v>
      </c>
      <c r="H5935" s="2" t="s">
        <v>8</v>
      </c>
    </row>
    <row r="5936" spans="7:8" x14ac:dyDescent="0.25">
      <c r="G5936" s="2" t="s">
        <v>7</v>
      </c>
      <c r="H5936" s="2" t="s">
        <v>8</v>
      </c>
    </row>
    <row r="5937" spans="7:8" x14ac:dyDescent="0.25">
      <c r="G5937" s="2" t="s">
        <v>7</v>
      </c>
      <c r="H5937" s="2" t="s">
        <v>8</v>
      </c>
    </row>
    <row r="5938" spans="7:8" x14ac:dyDescent="0.25">
      <c r="G5938" s="2" t="s">
        <v>7</v>
      </c>
      <c r="H5938" s="2" t="s">
        <v>8</v>
      </c>
    </row>
    <row r="5939" spans="7:8" x14ac:dyDescent="0.25">
      <c r="G5939" s="2" t="s">
        <v>7</v>
      </c>
      <c r="H5939" s="2" t="s">
        <v>8</v>
      </c>
    </row>
    <row r="5940" spans="7:8" x14ac:dyDescent="0.25">
      <c r="G5940" s="2" t="s">
        <v>7</v>
      </c>
      <c r="H5940" s="2" t="s">
        <v>8</v>
      </c>
    </row>
    <row r="5941" spans="7:8" x14ac:dyDescent="0.25">
      <c r="G5941" s="2" t="s">
        <v>7</v>
      </c>
      <c r="H5941" s="2" t="s">
        <v>8</v>
      </c>
    </row>
    <row r="5942" spans="7:8" x14ac:dyDescent="0.25">
      <c r="G5942" s="2" t="s">
        <v>7</v>
      </c>
      <c r="H5942" s="2" t="s">
        <v>8</v>
      </c>
    </row>
    <row r="5943" spans="7:8" x14ac:dyDescent="0.25">
      <c r="G5943" s="2" t="s">
        <v>7</v>
      </c>
      <c r="H5943" s="2" t="s">
        <v>8</v>
      </c>
    </row>
    <row r="5944" spans="7:8" x14ac:dyDescent="0.25">
      <c r="G5944" s="2" t="s">
        <v>7</v>
      </c>
      <c r="H5944" s="2" t="s">
        <v>8</v>
      </c>
    </row>
    <row r="5945" spans="7:8" x14ac:dyDescent="0.25">
      <c r="G5945" s="2" t="s">
        <v>7</v>
      </c>
      <c r="H5945" s="2" t="s">
        <v>8</v>
      </c>
    </row>
    <row r="5946" spans="7:8" x14ac:dyDescent="0.25">
      <c r="G5946" s="2" t="s">
        <v>7</v>
      </c>
      <c r="H5946" s="2" t="s">
        <v>8</v>
      </c>
    </row>
    <row r="5947" spans="7:8" x14ac:dyDescent="0.25">
      <c r="G5947" s="2" t="s">
        <v>7</v>
      </c>
      <c r="H5947" s="2" t="s">
        <v>8</v>
      </c>
    </row>
    <row r="5948" spans="7:8" x14ac:dyDescent="0.25">
      <c r="G5948" s="2" t="s">
        <v>7</v>
      </c>
      <c r="H5948" s="2" t="s">
        <v>8</v>
      </c>
    </row>
    <row r="5949" spans="7:8" x14ac:dyDescent="0.25">
      <c r="G5949" s="2" t="s">
        <v>7</v>
      </c>
      <c r="H5949" s="2" t="s">
        <v>8</v>
      </c>
    </row>
    <row r="5950" spans="7:8" x14ac:dyDescent="0.25">
      <c r="G5950" s="2" t="s">
        <v>7</v>
      </c>
      <c r="H5950" s="2" t="s">
        <v>8</v>
      </c>
    </row>
    <row r="5951" spans="7:8" x14ac:dyDescent="0.25">
      <c r="G5951" s="2" t="s">
        <v>7</v>
      </c>
      <c r="H5951" s="2" t="s">
        <v>8</v>
      </c>
    </row>
    <row r="5952" spans="7:8" x14ac:dyDescent="0.25">
      <c r="G5952" s="2" t="s">
        <v>7</v>
      </c>
      <c r="H5952" s="2" t="s">
        <v>8</v>
      </c>
    </row>
    <row r="5953" spans="7:8" x14ac:dyDescent="0.25">
      <c r="G5953" s="2" t="s">
        <v>7</v>
      </c>
      <c r="H5953" s="2" t="s">
        <v>8</v>
      </c>
    </row>
    <row r="5954" spans="7:8" x14ac:dyDescent="0.25">
      <c r="G5954" s="2" t="s">
        <v>7</v>
      </c>
      <c r="H5954" s="2" t="s">
        <v>8</v>
      </c>
    </row>
    <row r="5955" spans="7:8" x14ac:dyDescent="0.25">
      <c r="G5955" s="2" t="s">
        <v>7</v>
      </c>
      <c r="H5955" s="2" t="s">
        <v>8</v>
      </c>
    </row>
    <row r="5956" spans="7:8" x14ac:dyDescent="0.25">
      <c r="G5956" s="2" t="s">
        <v>7</v>
      </c>
      <c r="H5956" s="2" t="s">
        <v>8</v>
      </c>
    </row>
    <row r="5957" spans="7:8" x14ac:dyDescent="0.25">
      <c r="G5957" s="2" t="s">
        <v>7</v>
      </c>
      <c r="H5957" s="2" t="s">
        <v>8</v>
      </c>
    </row>
    <row r="5958" spans="7:8" x14ac:dyDescent="0.25">
      <c r="G5958" s="2" t="s">
        <v>7</v>
      </c>
      <c r="H5958" s="2" t="s">
        <v>8</v>
      </c>
    </row>
    <row r="5959" spans="7:8" x14ac:dyDescent="0.25">
      <c r="G5959" s="2" t="s">
        <v>7</v>
      </c>
      <c r="H5959" s="2" t="s">
        <v>8</v>
      </c>
    </row>
    <row r="5960" spans="7:8" x14ac:dyDescent="0.25">
      <c r="G5960" s="2" t="s">
        <v>7</v>
      </c>
      <c r="H5960" s="2" t="s">
        <v>8</v>
      </c>
    </row>
    <row r="5961" spans="7:8" x14ac:dyDescent="0.25">
      <c r="G5961" s="2" t="s">
        <v>7</v>
      </c>
      <c r="H5961" s="2" t="s">
        <v>8</v>
      </c>
    </row>
    <row r="5962" spans="7:8" x14ac:dyDescent="0.25">
      <c r="G5962" s="2" t="s">
        <v>7</v>
      </c>
      <c r="H5962" s="2" t="s">
        <v>8</v>
      </c>
    </row>
    <row r="5963" spans="7:8" x14ac:dyDescent="0.25">
      <c r="G5963" s="2" t="s">
        <v>7</v>
      </c>
      <c r="H5963" s="2" t="s">
        <v>8</v>
      </c>
    </row>
    <row r="5964" spans="7:8" x14ac:dyDescent="0.25">
      <c r="G5964" s="2" t="s">
        <v>7</v>
      </c>
      <c r="H5964" s="2" t="s">
        <v>8</v>
      </c>
    </row>
    <row r="5965" spans="7:8" x14ac:dyDescent="0.25">
      <c r="G5965" s="2" t="s">
        <v>7</v>
      </c>
      <c r="H5965" s="2" t="s">
        <v>8</v>
      </c>
    </row>
    <row r="5966" spans="7:8" x14ac:dyDescent="0.25">
      <c r="G5966" s="2" t="s">
        <v>7</v>
      </c>
      <c r="H5966" s="2" t="s">
        <v>8</v>
      </c>
    </row>
    <row r="5967" spans="7:8" x14ac:dyDescent="0.25">
      <c r="G5967" s="2" t="s">
        <v>7</v>
      </c>
      <c r="H5967" s="2" t="s">
        <v>8</v>
      </c>
    </row>
    <row r="5968" spans="7:8" x14ac:dyDescent="0.25">
      <c r="G5968" s="2" t="s">
        <v>7</v>
      </c>
      <c r="H5968" s="2" t="s">
        <v>8</v>
      </c>
    </row>
    <row r="5969" spans="7:8" x14ac:dyDescent="0.25">
      <c r="G5969" s="2" t="s">
        <v>7</v>
      </c>
      <c r="H5969" s="2" t="s">
        <v>8</v>
      </c>
    </row>
    <row r="5970" spans="7:8" x14ac:dyDescent="0.25">
      <c r="G5970" s="2" t="s">
        <v>7</v>
      </c>
      <c r="H5970" s="2" t="s">
        <v>8</v>
      </c>
    </row>
    <row r="5971" spans="7:8" x14ac:dyDescent="0.25">
      <c r="G5971" s="2" t="s">
        <v>7</v>
      </c>
      <c r="H5971" s="2" t="s">
        <v>8</v>
      </c>
    </row>
    <row r="5972" spans="7:8" x14ac:dyDescent="0.25">
      <c r="G5972" s="2" t="s">
        <v>7</v>
      </c>
      <c r="H5972" s="2" t="s">
        <v>8</v>
      </c>
    </row>
    <row r="5973" spans="7:8" x14ac:dyDescent="0.25">
      <c r="G5973" s="2" t="s">
        <v>7</v>
      </c>
      <c r="H5973" s="2" t="s">
        <v>8</v>
      </c>
    </row>
    <row r="5974" spans="7:8" x14ac:dyDescent="0.25">
      <c r="G5974" s="2" t="s">
        <v>7</v>
      </c>
      <c r="H5974" s="2" t="s">
        <v>8</v>
      </c>
    </row>
    <row r="5975" spans="7:8" x14ac:dyDescent="0.25">
      <c r="G5975" s="2" t="s">
        <v>7</v>
      </c>
      <c r="H5975" s="2" t="s">
        <v>8</v>
      </c>
    </row>
    <row r="5976" spans="7:8" x14ac:dyDescent="0.25">
      <c r="G5976" s="2" t="s">
        <v>7</v>
      </c>
      <c r="H5976" s="2" t="s">
        <v>8</v>
      </c>
    </row>
    <row r="5977" spans="7:8" x14ac:dyDescent="0.25">
      <c r="G5977" s="2" t="s">
        <v>7</v>
      </c>
      <c r="H5977" s="2" t="s">
        <v>8</v>
      </c>
    </row>
    <row r="5978" spans="7:8" x14ac:dyDescent="0.25">
      <c r="G5978" s="2" t="s">
        <v>7</v>
      </c>
      <c r="H5978" s="2" t="s">
        <v>8</v>
      </c>
    </row>
    <row r="5979" spans="7:8" x14ac:dyDescent="0.25">
      <c r="G5979" s="2" t="s">
        <v>7</v>
      </c>
      <c r="H5979" s="2" t="s">
        <v>8</v>
      </c>
    </row>
    <row r="5980" spans="7:8" x14ac:dyDescent="0.25">
      <c r="G5980" s="2" t="s">
        <v>7</v>
      </c>
      <c r="H5980" s="2" t="s">
        <v>8</v>
      </c>
    </row>
    <row r="5981" spans="7:8" x14ac:dyDescent="0.25">
      <c r="G5981" s="2" t="s">
        <v>7</v>
      </c>
      <c r="H5981" s="2" t="s">
        <v>8</v>
      </c>
    </row>
    <row r="5982" spans="7:8" x14ac:dyDescent="0.25">
      <c r="G5982" s="2" t="s">
        <v>7</v>
      </c>
      <c r="H5982" s="2" t="s">
        <v>8</v>
      </c>
    </row>
    <row r="5983" spans="7:8" x14ac:dyDescent="0.25">
      <c r="G5983" s="2" t="s">
        <v>7</v>
      </c>
      <c r="H5983" s="2" t="s">
        <v>8</v>
      </c>
    </row>
    <row r="5984" spans="7:8" x14ac:dyDescent="0.25">
      <c r="G5984" s="2" t="s">
        <v>7</v>
      </c>
      <c r="H5984" s="2" t="s">
        <v>8</v>
      </c>
    </row>
    <row r="5985" spans="7:8" x14ac:dyDescent="0.25">
      <c r="G5985" s="2" t="s">
        <v>7</v>
      </c>
      <c r="H5985" s="2" t="s">
        <v>8</v>
      </c>
    </row>
    <row r="5986" spans="7:8" x14ac:dyDescent="0.25">
      <c r="G5986" s="2" t="s">
        <v>7</v>
      </c>
      <c r="H5986" s="2" t="s">
        <v>8</v>
      </c>
    </row>
    <row r="5987" spans="7:8" x14ac:dyDescent="0.25">
      <c r="G5987" s="2" t="s">
        <v>7</v>
      </c>
      <c r="H5987" s="2" t="s">
        <v>8</v>
      </c>
    </row>
    <row r="5988" spans="7:8" x14ac:dyDescent="0.25">
      <c r="G5988" s="2" t="s">
        <v>7</v>
      </c>
      <c r="H5988" s="2" t="s">
        <v>8</v>
      </c>
    </row>
    <row r="5989" spans="7:8" x14ac:dyDescent="0.25">
      <c r="G5989" s="2" t="s">
        <v>7</v>
      </c>
      <c r="H5989" s="2" t="s">
        <v>8</v>
      </c>
    </row>
    <row r="5990" spans="7:8" x14ac:dyDescent="0.25">
      <c r="G5990" s="2" t="s">
        <v>7</v>
      </c>
      <c r="H5990" s="2" t="s">
        <v>8</v>
      </c>
    </row>
    <row r="5991" spans="7:8" x14ac:dyDescent="0.25">
      <c r="G5991" s="2" t="s">
        <v>7</v>
      </c>
      <c r="H5991" s="2" t="s">
        <v>8</v>
      </c>
    </row>
    <row r="5992" spans="7:8" x14ac:dyDescent="0.25">
      <c r="G5992" s="2" t="s">
        <v>7</v>
      </c>
      <c r="H5992" s="2" t="s">
        <v>8</v>
      </c>
    </row>
    <row r="5993" spans="7:8" x14ac:dyDescent="0.25">
      <c r="G5993" s="2" t="s">
        <v>7</v>
      </c>
      <c r="H5993" s="2" t="s">
        <v>8</v>
      </c>
    </row>
    <row r="5994" spans="7:8" x14ac:dyDescent="0.25">
      <c r="G5994" s="2" t="s">
        <v>7</v>
      </c>
      <c r="H5994" s="2" t="s">
        <v>8</v>
      </c>
    </row>
    <row r="5995" spans="7:8" x14ac:dyDescent="0.25">
      <c r="G5995" s="2" t="s">
        <v>7</v>
      </c>
      <c r="H5995" s="2" t="s">
        <v>8</v>
      </c>
    </row>
    <row r="5996" spans="7:8" x14ac:dyDescent="0.25">
      <c r="G5996" s="2" t="s">
        <v>7</v>
      </c>
      <c r="H5996" s="2" t="s">
        <v>8</v>
      </c>
    </row>
    <row r="5997" spans="7:8" x14ac:dyDescent="0.25">
      <c r="G5997" s="2" t="s">
        <v>7</v>
      </c>
      <c r="H5997" s="2" t="s">
        <v>8</v>
      </c>
    </row>
    <row r="5998" spans="7:8" x14ac:dyDescent="0.25">
      <c r="G5998" s="2" t="s">
        <v>7</v>
      </c>
      <c r="H5998" s="2" t="s">
        <v>8</v>
      </c>
    </row>
    <row r="5999" spans="7:8" x14ac:dyDescent="0.25">
      <c r="G5999" s="2" t="s">
        <v>7</v>
      </c>
      <c r="H5999" s="2" t="s">
        <v>8</v>
      </c>
    </row>
    <row r="6000" spans="7:8" x14ac:dyDescent="0.25">
      <c r="G6000" s="2" t="s">
        <v>7</v>
      </c>
      <c r="H6000" s="2" t="s">
        <v>8</v>
      </c>
    </row>
    <row r="6001" spans="7:8" x14ac:dyDescent="0.25">
      <c r="G6001" s="2" t="s">
        <v>7</v>
      </c>
      <c r="H6001" s="2" t="s">
        <v>8</v>
      </c>
    </row>
    <row r="6002" spans="7:8" x14ac:dyDescent="0.25">
      <c r="G6002" s="2" t="s">
        <v>7</v>
      </c>
      <c r="H6002" s="2" t="s">
        <v>8</v>
      </c>
    </row>
    <row r="6003" spans="7:8" x14ac:dyDescent="0.25">
      <c r="G6003" s="2" t="s">
        <v>7</v>
      </c>
      <c r="H6003" s="2" t="s">
        <v>8</v>
      </c>
    </row>
    <row r="6004" spans="7:8" x14ac:dyDescent="0.25">
      <c r="G6004" s="2" t="s">
        <v>7</v>
      </c>
      <c r="H6004" s="2" t="s">
        <v>8</v>
      </c>
    </row>
    <row r="6005" spans="7:8" x14ac:dyDescent="0.25">
      <c r="G6005" s="2" t="s">
        <v>7</v>
      </c>
      <c r="H6005" s="2" t="s">
        <v>8</v>
      </c>
    </row>
    <row r="6006" spans="7:8" x14ac:dyDescent="0.25">
      <c r="G6006" s="2" t="s">
        <v>7</v>
      </c>
      <c r="H6006" s="2" t="s">
        <v>8</v>
      </c>
    </row>
    <row r="6007" spans="7:8" x14ac:dyDescent="0.25">
      <c r="G6007" s="2" t="s">
        <v>7</v>
      </c>
      <c r="H6007" s="2" t="s">
        <v>8</v>
      </c>
    </row>
    <row r="6008" spans="7:8" x14ac:dyDescent="0.25">
      <c r="G6008" s="2" t="s">
        <v>7</v>
      </c>
      <c r="H6008" s="2" t="s">
        <v>8</v>
      </c>
    </row>
    <row r="6009" spans="7:8" x14ac:dyDescent="0.25">
      <c r="G6009" s="2" t="s">
        <v>7</v>
      </c>
      <c r="H6009" s="2" t="s">
        <v>8</v>
      </c>
    </row>
    <row r="6010" spans="7:8" x14ac:dyDescent="0.25">
      <c r="G6010" s="2" t="s">
        <v>7</v>
      </c>
      <c r="H6010" s="2" t="s">
        <v>8</v>
      </c>
    </row>
    <row r="6011" spans="7:8" x14ac:dyDescent="0.25">
      <c r="G6011" s="2" t="s">
        <v>7</v>
      </c>
      <c r="H6011" s="2" t="s">
        <v>8</v>
      </c>
    </row>
    <row r="6012" spans="7:8" x14ac:dyDescent="0.25">
      <c r="G6012" s="2" t="s">
        <v>7</v>
      </c>
      <c r="H6012" s="2" t="s">
        <v>8</v>
      </c>
    </row>
    <row r="6013" spans="7:8" x14ac:dyDescent="0.25">
      <c r="G6013" s="2" t="s">
        <v>7</v>
      </c>
      <c r="H6013" s="2" t="s">
        <v>8</v>
      </c>
    </row>
    <row r="6014" spans="7:8" x14ac:dyDescent="0.25">
      <c r="G6014" s="2" t="s">
        <v>7</v>
      </c>
      <c r="H6014" s="2" t="s">
        <v>8</v>
      </c>
    </row>
    <row r="6015" spans="7:8" x14ac:dyDescent="0.25">
      <c r="G6015" s="2" t="s">
        <v>7</v>
      </c>
      <c r="H6015" s="2" t="s">
        <v>8</v>
      </c>
    </row>
    <row r="6016" spans="7:8" x14ac:dyDescent="0.25">
      <c r="G6016" s="2" t="s">
        <v>7</v>
      </c>
      <c r="H6016" s="2" t="s">
        <v>8</v>
      </c>
    </row>
    <row r="6017" spans="7:8" x14ac:dyDescent="0.25">
      <c r="G6017" s="2" t="s">
        <v>7</v>
      </c>
      <c r="H6017" s="2" t="s">
        <v>8</v>
      </c>
    </row>
    <row r="6018" spans="7:8" x14ac:dyDescent="0.25">
      <c r="G6018" s="2" t="s">
        <v>7</v>
      </c>
      <c r="H6018" s="2" t="s">
        <v>8</v>
      </c>
    </row>
    <row r="6019" spans="7:8" x14ac:dyDescent="0.25">
      <c r="G6019" s="2" t="s">
        <v>7</v>
      </c>
      <c r="H6019" s="2" t="s">
        <v>8</v>
      </c>
    </row>
    <row r="6020" spans="7:8" x14ac:dyDescent="0.25">
      <c r="G6020" s="2" t="s">
        <v>7</v>
      </c>
      <c r="H6020" s="2" t="s">
        <v>8</v>
      </c>
    </row>
    <row r="6021" spans="7:8" x14ac:dyDescent="0.25">
      <c r="G6021" s="2" t="s">
        <v>7</v>
      </c>
      <c r="H6021" s="2" t="s">
        <v>8</v>
      </c>
    </row>
    <row r="6022" spans="7:8" x14ac:dyDescent="0.25">
      <c r="G6022" s="2" t="s">
        <v>7</v>
      </c>
      <c r="H6022" s="2" t="s">
        <v>8</v>
      </c>
    </row>
    <row r="6023" spans="7:8" x14ac:dyDescent="0.25">
      <c r="G6023" s="2" t="s">
        <v>7</v>
      </c>
      <c r="H6023" s="2" t="s">
        <v>8</v>
      </c>
    </row>
    <row r="6024" spans="7:8" x14ac:dyDescent="0.25">
      <c r="G6024" s="2" t="s">
        <v>7</v>
      </c>
      <c r="H6024" s="2" t="s">
        <v>8</v>
      </c>
    </row>
    <row r="6025" spans="7:8" x14ac:dyDescent="0.25">
      <c r="G6025" s="2" t="s">
        <v>7</v>
      </c>
      <c r="H6025" s="2" t="s">
        <v>8</v>
      </c>
    </row>
    <row r="6026" spans="7:8" x14ac:dyDescent="0.25">
      <c r="G6026" s="2" t="s">
        <v>7</v>
      </c>
      <c r="H6026" s="2" t="s">
        <v>8</v>
      </c>
    </row>
    <row r="6027" spans="7:8" x14ac:dyDescent="0.25">
      <c r="G6027" s="2" t="s">
        <v>7</v>
      </c>
      <c r="H6027" s="2" t="s">
        <v>8</v>
      </c>
    </row>
    <row r="6028" spans="7:8" x14ac:dyDescent="0.25">
      <c r="G6028" s="2" t="s">
        <v>7</v>
      </c>
      <c r="H6028" s="2" t="s">
        <v>8</v>
      </c>
    </row>
    <row r="6029" spans="7:8" x14ac:dyDescent="0.25">
      <c r="G6029" s="2" t="s">
        <v>7</v>
      </c>
      <c r="H6029" s="2" t="s">
        <v>8</v>
      </c>
    </row>
    <row r="6030" spans="7:8" x14ac:dyDescent="0.25">
      <c r="G6030" s="2" t="s">
        <v>7</v>
      </c>
      <c r="H6030" s="2" t="s">
        <v>8</v>
      </c>
    </row>
    <row r="6031" spans="7:8" x14ac:dyDescent="0.25">
      <c r="G6031" s="2" t="s">
        <v>7</v>
      </c>
      <c r="H6031" s="2" t="s">
        <v>8</v>
      </c>
    </row>
    <row r="6032" spans="7:8" x14ac:dyDescent="0.25">
      <c r="G6032" s="2" t="s">
        <v>7</v>
      </c>
      <c r="H6032" s="2" t="s">
        <v>8</v>
      </c>
    </row>
    <row r="6033" spans="7:8" x14ac:dyDescent="0.25">
      <c r="G6033" s="2" t="s">
        <v>7</v>
      </c>
      <c r="H6033" s="2" t="s">
        <v>8</v>
      </c>
    </row>
    <row r="6034" spans="7:8" x14ac:dyDescent="0.25">
      <c r="G6034" s="2" t="s">
        <v>7</v>
      </c>
      <c r="H6034" s="2" t="s">
        <v>8</v>
      </c>
    </row>
    <row r="6035" spans="7:8" x14ac:dyDescent="0.25">
      <c r="G6035" s="2" t="s">
        <v>7</v>
      </c>
      <c r="H6035" s="2" t="s">
        <v>8</v>
      </c>
    </row>
    <row r="6036" spans="7:8" x14ac:dyDescent="0.25">
      <c r="G6036" s="2" t="s">
        <v>7</v>
      </c>
      <c r="H6036" s="2" t="s">
        <v>8</v>
      </c>
    </row>
    <row r="6037" spans="7:8" x14ac:dyDescent="0.25">
      <c r="G6037" s="2" t="s">
        <v>7</v>
      </c>
      <c r="H6037" s="2" t="s">
        <v>8</v>
      </c>
    </row>
    <row r="6038" spans="7:8" x14ac:dyDescent="0.25">
      <c r="G6038" s="2" t="s">
        <v>7</v>
      </c>
      <c r="H6038" s="2" t="s">
        <v>8</v>
      </c>
    </row>
    <row r="6039" spans="7:8" x14ac:dyDescent="0.25">
      <c r="G6039" s="2" t="s">
        <v>7</v>
      </c>
      <c r="H6039" s="2" t="s">
        <v>8</v>
      </c>
    </row>
    <row r="6040" spans="7:8" x14ac:dyDescent="0.25">
      <c r="G6040" s="2" t="s">
        <v>7</v>
      </c>
      <c r="H6040" s="2" t="s">
        <v>8</v>
      </c>
    </row>
    <row r="6041" spans="7:8" x14ac:dyDescent="0.25">
      <c r="G6041" s="2" t="s">
        <v>7</v>
      </c>
      <c r="H6041" s="2" t="s">
        <v>8</v>
      </c>
    </row>
    <row r="6042" spans="7:8" x14ac:dyDescent="0.25">
      <c r="G6042" s="2" t="s">
        <v>7</v>
      </c>
      <c r="H6042" s="2" t="s">
        <v>8</v>
      </c>
    </row>
    <row r="6043" spans="7:8" x14ac:dyDescent="0.25">
      <c r="G6043" s="2" t="s">
        <v>7</v>
      </c>
      <c r="H6043" s="2" t="s">
        <v>8</v>
      </c>
    </row>
    <row r="6044" spans="7:8" x14ac:dyDescent="0.25">
      <c r="G6044" s="2" t="s">
        <v>7</v>
      </c>
      <c r="H6044" s="2" t="s">
        <v>8</v>
      </c>
    </row>
    <row r="6045" spans="7:8" x14ac:dyDescent="0.25">
      <c r="G6045" s="2" t="s">
        <v>7</v>
      </c>
      <c r="H6045" s="2" t="s">
        <v>8</v>
      </c>
    </row>
    <row r="6046" spans="7:8" x14ac:dyDescent="0.25">
      <c r="G6046" s="2" t="s">
        <v>7</v>
      </c>
      <c r="H6046" s="2" t="s">
        <v>8</v>
      </c>
    </row>
    <row r="6047" spans="7:8" x14ac:dyDescent="0.25">
      <c r="G6047" s="2" t="s">
        <v>7</v>
      </c>
      <c r="H6047" s="2" t="s">
        <v>8</v>
      </c>
    </row>
    <row r="6048" spans="7:8" x14ac:dyDescent="0.25">
      <c r="G6048" s="2" t="s">
        <v>7</v>
      </c>
      <c r="H6048" s="2" t="s">
        <v>8</v>
      </c>
    </row>
    <row r="6049" spans="7:8" x14ac:dyDescent="0.25">
      <c r="G6049" s="2" t="s">
        <v>7</v>
      </c>
      <c r="H6049" s="2" t="s">
        <v>8</v>
      </c>
    </row>
    <row r="6050" spans="7:8" x14ac:dyDescent="0.25">
      <c r="G6050" s="2" t="s">
        <v>7</v>
      </c>
      <c r="H6050" s="2" t="s">
        <v>8</v>
      </c>
    </row>
    <row r="6051" spans="7:8" x14ac:dyDescent="0.25">
      <c r="G6051" s="2" t="s">
        <v>7</v>
      </c>
      <c r="H6051" s="2" t="s">
        <v>8</v>
      </c>
    </row>
    <row r="6052" spans="7:8" x14ac:dyDescent="0.25">
      <c r="G6052" s="2" t="s">
        <v>7</v>
      </c>
      <c r="H6052" s="2" t="s">
        <v>8</v>
      </c>
    </row>
    <row r="6053" spans="7:8" x14ac:dyDescent="0.25">
      <c r="G6053" s="2" t="s">
        <v>7</v>
      </c>
      <c r="H6053" s="2" t="s">
        <v>8</v>
      </c>
    </row>
    <row r="6054" spans="7:8" x14ac:dyDescent="0.25">
      <c r="G6054" s="2" t="s">
        <v>7</v>
      </c>
      <c r="H6054" s="2" t="s">
        <v>8</v>
      </c>
    </row>
    <row r="6055" spans="7:8" x14ac:dyDescent="0.25">
      <c r="G6055" s="2" t="s">
        <v>7</v>
      </c>
      <c r="H6055" s="2" t="s">
        <v>8</v>
      </c>
    </row>
    <row r="6056" spans="7:8" x14ac:dyDescent="0.25">
      <c r="G6056" s="2" t="s">
        <v>7</v>
      </c>
      <c r="H6056" s="2" t="s">
        <v>8</v>
      </c>
    </row>
    <row r="6057" spans="7:8" x14ac:dyDescent="0.25">
      <c r="G6057" s="2" t="s">
        <v>7</v>
      </c>
      <c r="H6057" s="2" t="s">
        <v>8</v>
      </c>
    </row>
    <row r="6058" spans="7:8" x14ac:dyDescent="0.25">
      <c r="G6058" s="2" t="s">
        <v>7</v>
      </c>
      <c r="H6058" s="2" t="s">
        <v>8</v>
      </c>
    </row>
    <row r="6059" spans="7:8" x14ac:dyDescent="0.25">
      <c r="G6059" s="2" t="s">
        <v>7</v>
      </c>
      <c r="H6059" s="2" t="s">
        <v>8</v>
      </c>
    </row>
    <row r="6060" spans="7:8" x14ac:dyDescent="0.25">
      <c r="G6060" s="2" t="s">
        <v>7</v>
      </c>
      <c r="H6060" s="2" t="s">
        <v>8</v>
      </c>
    </row>
    <row r="6061" spans="7:8" x14ac:dyDescent="0.25">
      <c r="G6061" s="2" t="s">
        <v>7</v>
      </c>
      <c r="H6061" s="2" t="s">
        <v>8</v>
      </c>
    </row>
    <row r="6062" spans="7:8" x14ac:dyDescent="0.25">
      <c r="G6062" s="2" t="s">
        <v>7</v>
      </c>
      <c r="H6062" s="2" t="s">
        <v>8</v>
      </c>
    </row>
    <row r="6063" spans="7:8" x14ac:dyDescent="0.25">
      <c r="G6063" s="2" t="s">
        <v>7</v>
      </c>
      <c r="H6063" s="2" t="s">
        <v>8</v>
      </c>
    </row>
    <row r="6064" spans="7:8" x14ac:dyDescent="0.25">
      <c r="G6064" s="2" t="s">
        <v>7</v>
      </c>
      <c r="H6064" s="2" t="s">
        <v>8</v>
      </c>
    </row>
    <row r="6065" spans="7:8" x14ac:dyDescent="0.25">
      <c r="G6065" s="2" t="s">
        <v>7</v>
      </c>
      <c r="H6065" s="2" t="s">
        <v>8</v>
      </c>
    </row>
    <row r="6066" spans="7:8" x14ac:dyDescent="0.25">
      <c r="G6066" s="2" t="s">
        <v>7</v>
      </c>
      <c r="H6066" s="2" t="s">
        <v>8</v>
      </c>
    </row>
    <row r="6067" spans="7:8" x14ac:dyDescent="0.25">
      <c r="G6067" s="2" t="s">
        <v>7</v>
      </c>
      <c r="H6067" s="2" t="s">
        <v>8</v>
      </c>
    </row>
    <row r="6068" spans="7:8" x14ac:dyDescent="0.25">
      <c r="G6068" s="2" t="s">
        <v>7</v>
      </c>
      <c r="H6068" s="2" t="s">
        <v>8</v>
      </c>
    </row>
    <row r="6069" spans="7:8" x14ac:dyDescent="0.25">
      <c r="G6069" s="2" t="s">
        <v>7</v>
      </c>
      <c r="H6069" s="2" t="s">
        <v>8</v>
      </c>
    </row>
    <row r="6070" spans="7:8" x14ac:dyDescent="0.25">
      <c r="G6070" s="2" t="s">
        <v>7</v>
      </c>
      <c r="H6070" s="2" t="s">
        <v>8</v>
      </c>
    </row>
    <row r="6071" spans="7:8" x14ac:dyDescent="0.25">
      <c r="G6071" s="2" t="s">
        <v>7</v>
      </c>
      <c r="H6071" s="2" t="s">
        <v>8</v>
      </c>
    </row>
    <row r="6072" spans="7:8" x14ac:dyDescent="0.25">
      <c r="G6072" s="2" t="s">
        <v>7</v>
      </c>
      <c r="H6072" s="2" t="s">
        <v>8</v>
      </c>
    </row>
    <row r="6073" spans="7:8" x14ac:dyDescent="0.25">
      <c r="G6073" s="2" t="s">
        <v>7</v>
      </c>
      <c r="H6073" s="2" t="s">
        <v>8</v>
      </c>
    </row>
    <row r="6074" spans="7:8" x14ac:dyDescent="0.25">
      <c r="G6074" s="2" t="s">
        <v>7</v>
      </c>
      <c r="H6074" s="2" t="s">
        <v>8</v>
      </c>
    </row>
    <row r="6075" spans="7:8" x14ac:dyDescent="0.25">
      <c r="G6075" s="2" t="s">
        <v>7</v>
      </c>
      <c r="H6075" s="2" t="s">
        <v>8</v>
      </c>
    </row>
    <row r="6076" spans="7:8" x14ac:dyDescent="0.25">
      <c r="G6076" s="2" t="s">
        <v>7</v>
      </c>
      <c r="H6076" s="2" t="s">
        <v>8</v>
      </c>
    </row>
    <row r="6077" spans="7:8" x14ac:dyDescent="0.25">
      <c r="G6077" s="2" t="s">
        <v>7</v>
      </c>
      <c r="H6077" s="2" t="s">
        <v>8</v>
      </c>
    </row>
    <row r="6078" spans="7:8" x14ac:dyDescent="0.25">
      <c r="G6078" s="2" t="s">
        <v>7</v>
      </c>
      <c r="H6078" s="2" t="s">
        <v>8</v>
      </c>
    </row>
    <row r="6079" spans="7:8" x14ac:dyDescent="0.25">
      <c r="G6079" s="2" t="s">
        <v>7</v>
      </c>
      <c r="H6079" s="2" t="s">
        <v>8</v>
      </c>
    </row>
    <row r="6080" spans="7:8" x14ac:dyDescent="0.25">
      <c r="G6080" s="2" t="s">
        <v>7</v>
      </c>
      <c r="H6080" s="2" t="s">
        <v>8</v>
      </c>
    </row>
    <row r="6081" spans="7:8" x14ac:dyDescent="0.25">
      <c r="G6081" s="2" t="s">
        <v>7</v>
      </c>
      <c r="H6081" s="2" t="s">
        <v>8</v>
      </c>
    </row>
    <row r="6082" spans="7:8" x14ac:dyDescent="0.25">
      <c r="G6082" s="2" t="s">
        <v>7</v>
      </c>
      <c r="H6082" s="2" t="s">
        <v>8</v>
      </c>
    </row>
    <row r="6083" spans="7:8" x14ac:dyDescent="0.25">
      <c r="G6083" s="2" t="s">
        <v>7</v>
      </c>
      <c r="H6083" s="2" t="s">
        <v>8</v>
      </c>
    </row>
    <row r="6084" spans="7:8" x14ac:dyDescent="0.25">
      <c r="G6084" s="2" t="s">
        <v>7</v>
      </c>
      <c r="H6084" s="2" t="s">
        <v>8</v>
      </c>
    </row>
    <row r="6085" spans="7:8" x14ac:dyDescent="0.25">
      <c r="G6085" s="2" t="s">
        <v>7</v>
      </c>
      <c r="H6085" s="2" t="s">
        <v>8</v>
      </c>
    </row>
    <row r="6086" spans="7:8" x14ac:dyDescent="0.25">
      <c r="G6086" s="2" t="s">
        <v>7</v>
      </c>
      <c r="H6086" s="2" t="s">
        <v>8</v>
      </c>
    </row>
    <row r="6087" spans="7:8" x14ac:dyDescent="0.25">
      <c r="G6087" s="2" t="s">
        <v>7</v>
      </c>
      <c r="H6087" s="2" t="s">
        <v>8</v>
      </c>
    </row>
    <row r="6088" spans="7:8" x14ac:dyDescent="0.25">
      <c r="G6088" s="2" t="s">
        <v>7</v>
      </c>
      <c r="H6088" s="2" t="s">
        <v>8</v>
      </c>
    </row>
    <row r="6089" spans="7:8" x14ac:dyDescent="0.25">
      <c r="G6089" s="2" t="s">
        <v>7</v>
      </c>
      <c r="H6089" s="2" t="s">
        <v>8</v>
      </c>
    </row>
    <row r="6090" spans="7:8" x14ac:dyDescent="0.25">
      <c r="G6090" s="2" t="s">
        <v>7</v>
      </c>
      <c r="H6090" s="2" t="s">
        <v>8</v>
      </c>
    </row>
    <row r="6091" spans="7:8" x14ac:dyDescent="0.25">
      <c r="G6091" s="2" t="s">
        <v>7</v>
      </c>
      <c r="H6091" s="2" t="s">
        <v>8</v>
      </c>
    </row>
    <row r="6092" spans="7:8" x14ac:dyDescent="0.25">
      <c r="G6092" s="2" t="s">
        <v>7</v>
      </c>
      <c r="H6092" s="2" t="s">
        <v>8</v>
      </c>
    </row>
    <row r="6093" spans="7:8" x14ac:dyDescent="0.25">
      <c r="G6093" s="2" t="s">
        <v>7</v>
      </c>
      <c r="H6093" s="2" t="s">
        <v>8</v>
      </c>
    </row>
    <row r="6094" spans="7:8" x14ac:dyDescent="0.25">
      <c r="G6094" s="2" t="s">
        <v>7</v>
      </c>
      <c r="H6094" s="2" t="s">
        <v>8</v>
      </c>
    </row>
    <row r="6095" spans="7:8" x14ac:dyDescent="0.25">
      <c r="G6095" s="2" t="s">
        <v>7</v>
      </c>
      <c r="H6095" s="2" t="s">
        <v>8</v>
      </c>
    </row>
    <row r="6096" spans="7:8" x14ac:dyDescent="0.25">
      <c r="G6096" s="2" t="s">
        <v>7</v>
      </c>
      <c r="H6096" s="2" t="s">
        <v>8</v>
      </c>
    </row>
    <row r="6097" spans="7:8" x14ac:dyDescent="0.25">
      <c r="G6097" s="2" t="s">
        <v>7</v>
      </c>
      <c r="H6097" s="2" t="s">
        <v>8</v>
      </c>
    </row>
    <row r="6098" spans="7:8" x14ac:dyDescent="0.25">
      <c r="G6098" s="2" t="s">
        <v>7</v>
      </c>
      <c r="H6098" s="2" t="s">
        <v>8</v>
      </c>
    </row>
    <row r="6099" spans="7:8" x14ac:dyDescent="0.25">
      <c r="G6099" s="2" t="s">
        <v>7</v>
      </c>
      <c r="H6099" s="2" t="s">
        <v>8</v>
      </c>
    </row>
    <row r="6100" spans="7:8" x14ac:dyDescent="0.25">
      <c r="G6100" s="2" t="s">
        <v>7</v>
      </c>
      <c r="H6100" s="2" t="s">
        <v>8</v>
      </c>
    </row>
    <row r="6101" spans="7:8" x14ac:dyDescent="0.25">
      <c r="G6101" s="2" t="s">
        <v>7</v>
      </c>
      <c r="H6101" s="2" t="s">
        <v>8</v>
      </c>
    </row>
    <row r="6102" spans="7:8" x14ac:dyDescent="0.25">
      <c r="G6102" s="2" t="s">
        <v>7</v>
      </c>
      <c r="H6102" s="2" t="s">
        <v>8</v>
      </c>
    </row>
    <row r="6103" spans="7:8" x14ac:dyDescent="0.25">
      <c r="G6103" s="2" t="s">
        <v>7</v>
      </c>
      <c r="H6103" s="2" t="s">
        <v>8</v>
      </c>
    </row>
    <row r="6104" spans="7:8" x14ac:dyDescent="0.25">
      <c r="G6104" s="2" t="s">
        <v>7</v>
      </c>
      <c r="H6104" s="2" t="s">
        <v>8</v>
      </c>
    </row>
    <row r="6105" spans="7:8" x14ac:dyDescent="0.25">
      <c r="G6105" s="2" t="s">
        <v>7</v>
      </c>
      <c r="H6105" s="2" t="s">
        <v>8</v>
      </c>
    </row>
    <row r="6106" spans="7:8" x14ac:dyDescent="0.25">
      <c r="G6106" s="2" t="s">
        <v>7</v>
      </c>
      <c r="H6106" s="2" t="s">
        <v>8</v>
      </c>
    </row>
    <row r="6107" spans="7:8" x14ac:dyDescent="0.25">
      <c r="G6107" s="2" t="s">
        <v>7</v>
      </c>
      <c r="H6107" s="2" t="s">
        <v>8</v>
      </c>
    </row>
    <row r="6108" spans="7:8" x14ac:dyDescent="0.25">
      <c r="G6108" s="2" t="s">
        <v>7</v>
      </c>
      <c r="H6108" s="2" t="s">
        <v>8</v>
      </c>
    </row>
    <row r="6109" spans="7:8" x14ac:dyDescent="0.25">
      <c r="G6109" s="2" t="s">
        <v>7</v>
      </c>
      <c r="H6109" s="2" t="s">
        <v>8</v>
      </c>
    </row>
    <row r="6110" spans="7:8" x14ac:dyDescent="0.25">
      <c r="G6110" s="2" t="s">
        <v>7</v>
      </c>
      <c r="H6110" s="2" t="s">
        <v>8</v>
      </c>
    </row>
    <row r="6111" spans="7:8" x14ac:dyDescent="0.25">
      <c r="G6111" s="2" t="s">
        <v>7</v>
      </c>
      <c r="H6111" s="2" t="s">
        <v>8</v>
      </c>
    </row>
    <row r="6112" spans="7:8" x14ac:dyDescent="0.25">
      <c r="G6112" s="2" t="s">
        <v>7</v>
      </c>
      <c r="H6112" s="2" t="s">
        <v>8</v>
      </c>
    </row>
    <row r="6113" spans="7:8" x14ac:dyDescent="0.25">
      <c r="G6113" s="2" t="s">
        <v>7</v>
      </c>
      <c r="H6113" s="2" t="s">
        <v>8</v>
      </c>
    </row>
    <row r="6114" spans="7:8" x14ac:dyDescent="0.25">
      <c r="G6114" s="2" t="s">
        <v>7</v>
      </c>
      <c r="H6114" s="2" t="s">
        <v>8</v>
      </c>
    </row>
    <row r="6115" spans="7:8" x14ac:dyDescent="0.25">
      <c r="G6115" s="2" t="s">
        <v>7</v>
      </c>
      <c r="H6115" s="2" t="s">
        <v>8</v>
      </c>
    </row>
    <row r="6116" spans="7:8" x14ac:dyDescent="0.25">
      <c r="G6116" s="2" t="s">
        <v>7</v>
      </c>
      <c r="H6116" s="2" t="s">
        <v>8</v>
      </c>
    </row>
    <row r="6117" spans="7:8" x14ac:dyDescent="0.25">
      <c r="G6117" s="2" t="s">
        <v>7</v>
      </c>
      <c r="H6117" s="2" t="s">
        <v>8</v>
      </c>
    </row>
    <row r="6118" spans="7:8" x14ac:dyDescent="0.25">
      <c r="G6118" s="2" t="s">
        <v>7</v>
      </c>
      <c r="H6118" s="2" t="s">
        <v>8</v>
      </c>
    </row>
    <row r="6119" spans="7:8" x14ac:dyDescent="0.25">
      <c r="G6119" s="2" t="s">
        <v>7</v>
      </c>
      <c r="H6119" s="2" t="s">
        <v>8</v>
      </c>
    </row>
    <row r="6120" spans="7:8" x14ac:dyDescent="0.25">
      <c r="G6120" s="2" t="s">
        <v>7</v>
      </c>
      <c r="H6120" s="2" t="s">
        <v>8</v>
      </c>
    </row>
    <row r="6121" spans="7:8" x14ac:dyDescent="0.25">
      <c r="G6121" s="2" t="s">
        <v>7</v>
      </c>
      <c r="H6121" s="2" t="s">
        <v>8</v>
      </c>
    </row>
    <row r="6122" spans="7:8" x14ac:dyDescent="0.25">
      <c r="G6122" s="2" t="s">
        <v>7</v>
      </c>
      <c r="H6122" s="2" t="s">
        <v>8</v>
      </c>
    </row>
    <row r="6123" spans="7:8" x14ac:dyDescent="0.25">
      <c r="G6123" s="2" t="s">
        <v>7</v>
      </c>
      <c r="H6123" s="2" t="s">
        <v>8</v>
      </c>
    </row>
    <row r="6124" spans="7:8" x14ac:dyDescent="0.25">
      <c r="G6124" s="2" t="s">
        <v>7</v>
      </c>
      <c r="H6124" s="2" t="s">
        <v>8</v>
      </c>
    </row>
    <row r="6125" spans="7:8" x14ac:dyDescent="0.25">
      <c r="G6125" s="2" t="s">
        <v>7</v>
      </c>
      <c r="H6125" s="2" t="s">
        <v>8</v>
      </c>
    </row>
    <row r="6126" spans="7:8" x14ac:dyDescent="0.25">
      <c r="G6126" s="2" t="s">
        <v>7</v>
      </c>
      <c r="H6126" s="2" t="s">
        <v>8</v>
      </c>
    </row>
    <row r="6127" spans="7:8" x14ac:dyDescent="0.25">
      <c r="G6127" s="2" t="s">
        <v>7</v>
      </c>
      <c r="H6127" s="2" t="s">
        <v>8</v>
      </c>
    </row>
    <row r="6128" spans="7:8" x14ac:dyDescent="0.25">
      <c r="G6128" s="2" t="s">
        <v>7</v>
      </c>
      <c r="H6128" s="2" t="s">
        <v>8</v>
      </c>
    </row>
    <row r="6129" spans="7:8" x14ac:dyDescent="0.25">
      <c r="G6129" s="2" t="s">
        <v>7</v>
      </c>
      <c r="H6129" s="2" t="s">
        <v>8</v>
      </c>
    </row>
    <row r="6130" spans="7:8" x14ac:dyDescent="0.25">
      <c r="G6130" s="2" t="s">
        <v>7</v>
      </c>
      <c r="H6130" s="2" t="s">
        <v>8</v>
      </c>
    </row>
    <row r="6131" spans="7:8" x14ac:dyDescent="0.25">
      <c r="G6131" s="2" t="s">
        <v>7</v>
      </c>
      <c r="H6131" s="2" t="s">
        <v>8</v>
      </c>
    </row>
    <row r="6132" spans="7:8" x14ac:dyDescent="0.25">
      <c r="G6132" s="2" t="s">
        <v>7</v>
      </c>
      <c r="H6132" s="2" t="s">
        <v>8</v>
      </c>
    </row>
    <row r="6133" spans="7:8" x14ac:dyDescent="0.25">
      <c r="G6133" s="2" t="s">
        <v>7</v>
      </c>
      <c r="H6133" s="2" t="s">
        <v>8</v>
      </c>
    </row>
    <row r="6134" spans="7:8" x14ac:dyDescent="0.25">
      <c r="G6134" s="2" t="s">
        <v>7</v>
      </c>
      <c r="H6134" s="2" t="s">
        <v>8</v>
      </c>
    </row>
    <row r="6135" spans="7:8" x14ac:dyDescent="0.25">
      <c r="G6135" s="2" t="s">
        <v>7</v>
      </c>
      <c r="H6135" s="2" t="s">
        <v>8</v>
      </c>
    </row>
    <row r="6136" spans="7:8" x14ac:dyDescent="0.25">
      <c r="G6136" s="2" t="s">
        <v>7</v>
      </c>
      <c r="H6136" s="2" t="s">
        <v>8</v>
      </c>
    </row>
    <row r="6137" spans="7:8" x14ac:dyDescent="0.25">
      <c r="G6137" s="2" t="s">
        <v>7</v>
      </c>
      <c r="H6137" s="2" t="s">
        <v>8</v>
      </c>
    </row>
    <row r="6138" spans="7:8" x14ac:dyDescent="0.25">
      <c r="G6138" s="2" t="s">
        <v>7</v>
      </c>
      <c r="H6138" s="2" t="s">
        <v>8</v>
      </c>
    </row>
    <row r="6139" spans="7:8" x14ac:dyDescent="0.25">
      <c r="G6139" s="2" t="s">
        <v>7</v>
      </c>
      <c r="H6139" s="2" t="s">
        <v>8</v>
      </c>
    </row>
    <row r="6140" spans="7:8" x14ac:dyDescent="0.25">
      <c r="G6140" s="2" t="s">
        <v>7</v>
      </c>
      <c r="H6140" s="2" t="s">
        <v>8</v>
      </c>
    </row>
    <row r="6141" spans="7:8" x14ac:dyDescent="0.25">
      <c r="G6141" s="2" t="s">
        <v>7</v>
      </c>
      <c r="H6141" s="2" t="s">
        <v>8</v>
      </c>
    </row>
    <row r="6142" spans="7:8" x14ac:dyDescent="0.25">
      <c r="G6142" s="2" t="s">
        <v>7</v>
      </c>
      <c r="H6142" s="2" t="s">
        <v>8</v>
      </c>
    </row>
    <row r="6143" spans="7:8" x14ac:dyDescent="0.25">
      <c r="G6143" s="2" t="s">
        <v>7</v>
      </c>
      <c r="H6143" s="2" t="s">
        <v>8</v>
      </c>
    </row>
    <row r="6144" spans="7:8" x14ac:dyDescent="0.25">
      <c r="G6144" s="2" t="s">
        <v>7</v>
      </c>
      <c r="H6144" s="2" t="s">
        <v>8</v>
      </c>
    </row>
    <row r="6145" spans="7:8" x14ac:dyDescent="0.25">
      <c r="G6145" s="2" t="s">
        <v>7</v>
      </c>
      <c r="H6145" s="2" t="s">
        <v>8</v>
      </c>
    </row>
    <row r="6146" spans="7:8" x14ac:dyDescent="0.25">
      <c r="G6146" s="2" t="s">
        <v>7</v>
      </c>
      <c r="H6146" s="2" t="s">
        <v>8</v>
      </c>
    </row>
    <row r="6147" spans="7:8" x14ac:dyDescent="0.25">
      <c r="G6147" s="2" t="s">
        <v>7</v>
      </c>
      <c r="H6147" s="2" t="s">
        <v>8</v>
      </c>
    </row>
    <row r="6148" spans="7:8" x14ac:dyDescent="0.25">
      <c r="G6148" s="2" t="s">
        <v>7</v>
      </c>
      <c r="H6148" s="2" t="s">
        <v>8</v>
      </c>
    </row>
    <row r="6149" spans="7:8" x14ac:dyDescent="0.25">
      <c r="G6149" s="2" t="s">
        <v>7</v>
      </c>
      <c r="H6149" s="2" t="s">
        <v>8</v>
      </c>
    </row>
    <row r="6150" spans="7:8" x14ac:dyDescent="0.25">
      <c r="G6150" s="2" t="s">
        <v>7</v>
      </c>
      <c r="H6150" s="2" t="s">
        <v>8</v>
      </c>
    </row>
    <row r="6151" spans="7:8" x14ac:dyDescent="0.25">
      <c r="G6151" s="2" t="s">
        <v>7</v>
      </c>
      <c r="H6151" s="2" t="s">
        <v>8</v>
      </c>
    </row>
    <row r="6152" spans="7:8" x14ac:dyDescent="0.25">
      <c r="G6152" s="2" t="s">
        <v>7</v>
      </c>
      <c r="H6152" s="2" t="s">
        <v>8</v>
      </c>
    </row>
    <row r="6153" spans="7:8" x14ac:dyDescent="0.25">
      <c r="G6153" s="2" t="s">
        <v>7</v>
      </c>
      <c r="H6153" s="2" t="s">
        <v>8</v>
      </c>
    </row>
    <row r="6154" spans="7:8" x14ac:dyDescent="0.25">
      <c r="G6154" s="2" t="s">
        <v>7</v>
      </c>
      <c r="H6154" s="2" t="s">
        <v>8</v>
      </c>
    </row>
    <row r="6155" spans="7:8" x14ac:dyDescent="0.25">
      <c r="G6155" s="2" t="s">
        <v>7</v>
      </c>
      <c r="H6155" s="2" t="s">
        <v>8</v>
      </c>
    </row>
    <row r="6156" spans="7:8" x14ac:dyDescent="0.25">
      <c r="G6156" s="2" t="s">
        <v>7</v>
      </c>
      <c r="H6156" s="2" t="s">
        <v>8</v>
      </c>
    </row>
    <row r="6157" spans="7:8" x14ac:dyDescent="0.25">
      <c r="G6157" s="2" t="s">
        <v>7</v>
      </c>
      <c r="H6157" s="2" t="s">
        <v>8</v>
      </c>
    </row>
    <row r="6158" spans="7:8" x14ac:dyDescent="0.25">
      <c r="G6158" s="2" t="s">
        <v>7</v>
      </c>
      <c r="H6158" s="2" t="s">
        <v>8</v>
      </c>
    </row>
    <row r="6159" spans="7:8" x14ac:dyDescent="0.25">
      <c r="G6159" s="2" t="s">
        <v>7</v>
      </c>
      <c r="H6159" s="2" t="s">
        <v>8</v>
      </c>
    </row>
    <row r="6160" spans="7:8" x14ac:dyDescent="0.25">
      <c r="G6160" s="2" t="s">
        <v>7</v>
      </c>
      <c r="H6160" s="2" t="s">
        <v>8</v>
      </c>
    </row>
    <row r="6161" spans="7:8" x14ac:dyDescent="0.25">
      <c r="G6161" s="2" t="s">
        <v>7</v>
      </c>
      <c r="H6161" s="2" t="s">
        <v>8</v>
      </c>
    </row>
    <row r="6162" spans="7:8" x14ac:dyDescent="0.25">
      <c r="G6162" s="2" t="s">
        <v>7</v>
      </c>
      <c r="H6162" s="2" t="s">
        <v>8</v>
      </c>
    </row>
    <row r="6163" spans="7:8" x14ac:dyDescent="0.25">
      <c r="G6163" s="2" t="s">
        <v>7</v>
      </c>
      <c r="H6163" s="2" t="s">
        <v>8</v>
      </c>
    </row>
    <row r="6164" spans="7:8" x14ac:dyDescent="0.25">
      <c r="G6164" s="2" t="s">
        <v>7</v>
      </c>
      <c r="H6164" s="2" t="s">
        <v>8</v>
      </c>
    </row>
    <row r="6165" spans="7:8" x14ac:dyDescent="0.25">
      <c r="G6165" s="2" t="s">
        <v>7</v>
      </c>
      <c r="H6165" s="2" t="s">
        <v>8</v>
      </c>
    </row>
    <row r="6166" spans="7:8" x14ac:dyDescent="0.25">
      <c r="G6166" s="2" t="s">
        <v>7</v>
      </c>
      <c r="H6166" s="2" t="s">
        <v>8</v>
      </c>
    </row>
    <row r="6167" spans="7:8" x14ac:dyDescent="0.25">
      <c r="G6167" s="2" t="s">
        <v>7</v>
      </c>
      <c r="H6167" s="2" t="s">
        <v>8</v>
      </c>
    </row>
    <row r="6168" spans="7:8" x14ac:dyDescent="0.25">
      <c r="G6168" s="2" t="s">
        <v>7</v>
      </c>
      <c r="H6168" s="2" t="s">
        <v>8</v>
      </c>
    </row>
    <row r="6169" spans="7:8" x14ac:dyDescent="0.25">
      <c r="G6169" s="2" t="s">
        <v>7</v>
      </c>
      <c r="H6169" s="2" t="s">
        <v>8</v>
      </c>
    </row>
    <row r="6170" spans="7:8" x14ac:dyDescent="0.25">
      <c r="G6170" s="2" t="s">
        <v>7</v>
      </c>
      <c r="H6170" s="2" t="s">
        <v>8</v>
      </c>
    </row>
    <row r="6171" spans="7:8" x14ac:dyDescent="0.25">
      <c r="G6171" s="2" t="s">
        <v>7</v>
      </c>
      <c r="H6171" s="2" t="s">
        <v>8</v>
      </c>
    </row>
    <row r="6172" spans="7:8" x14ac:dyDescent="0.25">
      <c r="G6172" s="2" t="s">
        <v>7</v>
      </c>
      <c r="H6172" s="2" t="s">
        <v>8</v>
      </c>
    </row>
    <row r="6173" spans="7:8" x14ac:dyDescent="0.25">
      <c r="G6173" s="2" t="s">
        <v>7</v>
      </c>
      <c r="H6173" s="2" t="s">
        <v>8</v>
      </c>
    </row>
    <row r="6174" spans="7:8" x14ac:dyDescent="0.25">
      <c r="G6174" s="2" t="s">
        <v>7</v>
      </c>
      <c r="H6174" s="2" t="s">
        <v>8</v>
      </c>
    </row>
    <row r="6175" spans="7:8" x14ac:dyDescent="0.25">
      <c r="G6175" s="2" t="s">
        <v>7</v>
      </c>
      <c r="H6175" s="2" t="s">
        <v>8</v>
      </c>
    </row>
    <row r="6176" spans="7:8" x14ac:dyDescent="0.25">
      <c r="G6176" s="2" t="s">
        <v>7</v>
      </c>
      <c r="H6176" s="2" t="s">
        <v>8</v>
      </c>
    </row>
    <row r="6177" spans="7:8" x14ac:dyDescent="0.25">
      <c r="G6177" s="2" t="s">
        <v>7</v>
      </c>
      <c r="H6177" s="2" t="s">
        <v>8</v>
      </c>
    </row>
    <row r="6178" spans="7:8" x14ac:dyDescent="0.25">
      <c r="G6178" s="2" t="s">
        <v>7</v>
      </c>
      <c r="H6178" s="2" t="s">
        <v>8</v>
      </c>
    </row>
    <row r="6179" spans="7:8" x14ac:dyDescent="0.25">
      <c r="G6179" s="2" t="s">
        <v>7</v>
      </c>
      <c r="H6179" s="2" t="s">
        <v>8</v>
      </c>
    </row>
    <row r="6180" spans="7:8" x14ac:dyDescent="0.25">
      <c r="G6180" s="2" t="s">
        <v>7</v>
      </c>
      <c r="H6180" s="2" t="s">
        <v>8</v>
      </c>
    </row>
    <row r="6181" spans="7:8" x14ac:dyDescent="0.25">
      <c r="G6181" s="2" t="s">
        <v>7</v>
      </c>
      <c r="H6181" s="2" t="s">
        <v>8</v>
      </c>
    </row>
    <row r="6182" spans="7:8" x14ac:dyDescent="0.25">
      <c r="G6182" s="2" t="s">
        <v>7</v>
      </c>
      <c r="H6182" s="2" t="s">
        <v>8</v>
      </c>
    </row>
    <row r="6183" spans="7:8" x14ac:dyDescent="0.25">
      <c r="G6183" s="2" t="s">
        <v>7</v>
      </c>
      <c r="H6183" s="2" t="s">
        <v>8</v>
      </c>
    </row>
    <row r="6184" spans="7:8" x14ac:dyDescent="0.25">
      <c r="G6184" s="2" t="s">
        <v>7</v>
      </c>
      <c r="H6184" s="2" t="s">
        <v>8</v>
      </c>
    </row>
    <row r="6185" spans="7:8" x14ac:dyDescent="0.25">
      <c r="G6185" s="2" t="s">
        <v>7</v>
      </c>
      <c r="H6185" s="2" t="s">
        <v>8</v>
      </c>
    </row>
    <row r="6186" spans="7:8" x14ac:dyDescent="0.25">
      <c r="G6186" s="2" t="s">
        <v>7</v>
      </c>
      <c r="H6186" s="2" t="s">
        <v>8</v>
      </c>
    </row>
    <row r="6187" spans="7:8" x14ac:dyDescent="0.25">
      <c r="G6187" s="2" t="s">
        <v>7</v>
      </c>
      <c r="H6187" s="2" t="s">
        <v>8</v>
      </c>
    </row>
    <row r="6188" spans="7:8" x14ac:dyDescent="0.25">
      <c r="G6188" s="2" t="s">
        <v>7</v>
      </c>
      <c r="H6188" s="2" t="s">
        <v>8</v>
      </c>
    </row>
    <row r="6189" spans="7:8" x14ac:dyDescent="0.25">
      <c r="G6189" s="2" t="s">
        <v>7</v>
      </c>
      <c r="H6189" s="2" t="s">
        <v>8</v>
      </c>
    </row>
    <row r="6190" spans="7:8" x14ac:dyDescent="0.25">
      <c r="G6190" s="2" t="s">
        <v>7</v>
      </c>
      <c r="H6190" s="2" t="s">
        <v>8</v>
      </c>
    </row>
    <row r="6191" spans="7:8" x14ac:dyDescent="0.25">
      <c r="G6191" s="2" t="s">
        <v>7</v>
      </c>
      <c r="H6191" s="2" t="s">
        <v>8</v>
      </c>
    </row>
    <row r="6192" spans="7:8" x14ac:dyDescent="0.25">
      <c r="G6192" s="2" t="s">
        <v>7</v>
      </c>
      <c r="H6192" s="2" t="s">
        <v>8</v>
      </c>
    </row>
    <row r="6193" spans="7:8" x14ac:dyDescent="0.25">
      <c r="G6193" s="2" t="s">
        <v>7</v>
      </c>
      <c r="H6193" s="2" t="s">
        <v>8</v>
      </c>
    </row>
    <row r="6194" spans="7:8" x14ac:dyDescent="0.25">
      <c r="G6194" s="2" t="s">
        <v>7</v>
      </c>
      <c r="H6194" s="2" t="s">
        <v>8</v>
      </c>
    </row>
    <row r="6195" spans="7:8" x14ac:dyDescent="0.25">
      <c r="G6195" s="2" t="s">
        <v>7</v>
      </c>
      <c r="H6195" s="2" t="s">
        <v>8</v>
      </c>
    </row>
    <row r="6196" spans="7:8" x14ac:dyDescent="0.25">
      <c r="G6196" s="2" t="s">
        <v>7</v>
      </c>
      <c r="H6196" s="2" t="s">
        <v>8</v>
      </c>
    </row>
    <row r="6197" spans="7:8" x14ac:dyDescent="0.25">
      <c r="G6197" s="2" t="s">
        <v>7</v>
      </c>
      <c r="H6197" s="2" t="s">
        <v>8</v>
      </c>
    </row>
    <row r="6198" spans="7:8" x14ac:dyDescent="0.25">
      <c r="G6198" s="2" t="s">
        <v>7</v>
      </c>
      <c r="H6198" s="2" t="s">
        <v>8</v>
      </c>
    </row>
    <row r="6199" spans="7:8" x14ac:dyDescent="0.25">
      <c r="G6199" s="2" t="s">
        <v>7</v>
      </c>
      <c r="H6199" s="2" t="s">
        <v>8</v>
      </c>
    </row>
    <row r="6200" spans="7:8" x14ac:dyDescent="0.25">
      <c r="G6200" s="2" t="s">
        <v>7</v>
      </c>
      <c r="H6200" s="2" t="s">
        <v>8</v>
      </c>
    </row>
    <row r="6201" spans="7:8" x14ac:dyDescent="0.25">
      <c r="G6201" s="2" t="s">
        <v>7</v>
      </c>
      <c r="H6201" s="2" t="s">
        <v>8</v>
      </c>
    </row>
    <row r="6202" spans="7:8" x14ac:dyDescent="0.25">
      <c r="G6202" s="2" t="s">
        <v>7</v>
      </c>
      <c r="H6202" s="2" t="s">
        <v>8</v>
      </c>
    </row>
    <row r="6203" spans="7:8" x14ac:dyDescent="0.25">
      <c r="G6203" s="2" t="s">
        <v>7</v>
      </c>
      <c r="H6203" s="2" t="s">
        <v>8</v>
      </c>
    </row>
    <row r="6204" spans="7:8" x14ac:dyDescent="0.25">
      <c r="G6204" s="2" t="s">
        <v>7</v>
      </c>
      <c r="H6204" s="2" t="s">
        <v>8</v>
      </c>
    </row>
    <row r="6205" spans="7:8" x14ac:dyDescent="0.25">
      <c r="G6205" s="2" t="s">
        <v>7</v>
      </c>
      <c r="H6205" s="2" t="s">
        <v>8</v>
      </c>
    </row>
    <row r="6206" spans="7:8" x14ac:dyDescent="0.25">
      <c r="G6206" s="2" t="s">
        <v>7</v>
      </c>
      <c r="H6206" s="2" t="s">
        <v>8</v>
      </c>
    </row>
    <row r="6207" spans="7:8" x14ac:dyDescent="0.25">
      <c r="G6207" s="2" t="s">
        <v>7</v>
      </c>
      <c r="H6207" s="2" t="s">
        <v>8</v>
      </c>
    </row>
    <row r="6208" spans="7:8" x14ac:dyDescent="0.25">
      <c r="G6208" s="2" t="s">
        <v>7</v>
      </c>
      <c r="H6208" s="2" t="s">
        <v>8</v>
      </c>
    </row>
    <row r="6209" spans="7:8" x14ac:dyDescent="0.25">
      <c r="G6209" s="2" t="s">
        <v>7</v>
      </c>
      <c r="H6209" s="2" t="s">
        <v>8</v>
      </c>
    </row>
    <row r="6210" spans="7:8" x14ac:dyDescent="0.25">
      <c r="G6210" s="2" t="s">
        <v>7</v>
      </c>
      <c r="H6210" s="2" t="s">
        <v>8</v>
      </c>
    </row>
    <row r="6211" spans="7:8" x14ac:dyDescent="0.25">
      <c r="G6211" s="2" t="s">
        <v>7</v>
      </c>
      <c r="H6211" s="2" t="s">
        <v>8</v>
      </c>
    </row>
    <row r="6212" spans="7:8" x14ac:dyDescent="0.25">
      <c r="G6212" s="2" t="s">
        <v>7</v>
      </c>
      <c r="H6212" s="2" t="s">
        <v>8</v>
      </c>
    </row>
    <row r="6213" spans="7:8" x14ac:dyDescent="0.25">
      <c r="G6213" s="2" t="s">
        <v>7</v>
      </c>
      <c r="H6213" s="2" t="s">
        <v>8</v>
      </c>
    </row>
    <row r="6214" spans="7:8" x14ac:dyDescent="0.25">
      <c r="G6214" s="2" t="s">
        <v>7</v>
      </c>
      <c r="H6214" s="2" t="s">
        <v>8</v>
      </c>
    </row>
    <row r="6215" spans="7:8" x14ac:dyDescent="0.25">
      <c r="G6215" s="2" t="s">
        <v>7</v>
      </c>
      <c r="H6215" s="2" t="s">
        <v>8</v>
      </c>
    </row>
    <row r="6216" spans="7:8" x14ac:dyDescent="0.25">
      <c r="G6216" s="2" t="s">
        <v>7</v>
      </c>
      <c r="H6216" s="2" t="s">
        <v>8</v>
      </c>
    </row>
    <row r="6217" spans="7:8" x14ac:dyDescent="0.25">
      <c r="G6217" s="2" t="s">
        <v>7</v>
      </c>
      <c r="H6217" s="2" t="s">
        <v>8</v>
      </c>
    </row>
    <row r="6218" spans="7:8" x14ac:dyDescent="0.25">
      <c r="G6218" s="2" t="s">
        <v>7</v>
      </c>
      <c r="H6218" s="2" t="s">
        <v>8</v>
      </c>
    </row>
    <row r="6219" spans="7:8" x14ac:dyDescent="0.25">
      <c r="G6219" s="2" t="s">
        <v>7</v>
      </c>
      <c r="H6219" s="2" t="s">
        <v>8</v>
      </c>
    </row>
    <row r="6220" spans="7:8" x14ac:dyDescent="0.25">
      <c r="G6220" s="2" t="s">
        <v>7</v>
      </c>
      <c r="H6220" s="2" t="s">
        <v>8</v>
      </c>
    </row>
    <row r="6221" spans="7:8" x14ac:dyDescent="0.25">
      <c r="G6221" s="2" t="s">
        <v>7</v>
      </c>
      <c r="H6221" s="2" t="s">
        <v>8</v>
      </c>
    </row>
    <row r="6222" spans="7:8" x14ac:dyDescent="0.25">
      <c r="G6222" s="2" t="s">
        <v>7</v>
      </c>
      <c r="H6222" s="2" t="s">
        <v>8</v>
      </c>
    </row>
    <row r="6223" spans="7:8" x14ac:dyDescent="0.25">
      <c r="G6223" s="2" t="s">
        <v>7</v>
      </c>
      <c r="H6223" s="2" t="s">
        <v>8</v>
      </c>
    </row>
    <row r="6224" spans="7:8" x14ac:dyDescent="0.25">
      <c r="G6224" s="2" t="s">
        <v>7</v>
      </c>
      <c r="H6224" s="2" t="s">
        <v>8</v>
      </c>
    </row>
    <row r="6225" spans="7:8" x14ac:dyDescent="0.25">
      <c r="G6225" s="2" t="s">
        <v>7</v>
      </c>
      <c r="H6225" s="2" t="s">
        <v>8</v>
      </c>
    </row>
    <row r="6226" spans="7:8" x14ac:dyDescent="0.25">
      <c r="G6226" s="2" t="s">
        <v>7</v>
      </c>
      <c r="H6226" s="2" t="s">
        <v>8</v>
      </c>
    </row>
    <row r="6227" spans="7:8" x14ac:dyDescent="0.25">
      <c r="G6227" s="2" t="s">
        <v>7</v>
      </c>
      <c r="H6227" s="2" t="s">
        <v>8</v>
      </c>
    </row>
    <row r="6228" spans="7:8" x14ac:dyDescent="0.25">
      <c r="G6228" s="2" t="s">
        <v>7</v>
      </c>
      <c r="H6228" s="2" t="s">
        <v>8</v>
      </c>
    </row>
    <row r="6229" spans="7:8" x14ac:dyDescent="0.25">
      <c r="G6229" s="2" t="s">
        <v>7</v>
      </c>
      <c r="H6229" s="2" t="s">
        <v>8</v>
      </c>
    </row>
    <row r="6230" spans="7:8" x14ac:dyDescent="0.25">
      <c r="G6230" s="2" t="s">
        <v>7</v>
      </c>
      <c r="H6230" s="2" t="s">
        <v>8</v>
      </c>
    </row>
    <row r="6231" spans="7:8" x14ac:dyDescent="0.25">
      <c r="G6231" s="2" t="s">
        <v>7</v>
      </c>
      <c r="H6231" s="2" t="s">
        <v>8</v>
      </c>
    </row>
    <row r="6232" spans="7:8" x14ac:dyDescent="0.25">
      <c r="G6232" s="2" t="s">
        <v>7</v>
      </c>
      <c r="H6232" s="2" t="s">
        <v>8</v>
      </c>
    </row>
    <row r="6233" spans="7:8" x14ac:dyDescent="0.25">
      <c r="G6233" s="2" t="s">
        <v>7</v>
      </c>
      <c r="H6233" s="2" t="s">
        <v>8</v>
      </c>
    </row>
    <row r="6234" spans="7:8" x14ac:dyDescent="0.25">
      <c r="G6234" s="2" t="s">
        <v>7</v>
      </c>
      <c r="H6234" s="2" t="s">
        <v>8</v>
      </c>
    </row>
    <row r="6235" spans="7:8" x14ac:dyDescent="0.25">
      <c r="G6235" s="2" t="s">
        <v>7</v>
      </c>
      <c r="H6235" s="2" t="s">
        <v>8</v>
      </c>
    </row>
    <row r="6236" spans="7:8" x14ac:dyDescent="0.25">
      <c r="G6236" s="2" t="s">
        <v>7</v>
      </c>
      <c r="H6236" s="2" t="s">
        <v>8</v>
      </c>
    </row>
    <row r="6237" spans="7:8" x14ac:dyDescent="0.25">
      <c r="G6237" s="2" t="s">
        <v>7</v>
      </c>
      <c r="H6237" s="2" t="s">
        <v>8</v>
      </c>
    </row>
    <row r="6238" spans="7:8" x14ac:dyDescent="0.25">
      <c r="G6238" s="2" t="s">
        <v>7</v>
      </c>
      <c r="H6238" s="2" t="s">
        <v>8</v>
      </c>
    </row>
    <row r="6239" spans="7:8" x14ac:dyDescent="0.25">
      <c r="G6239" s="2" t="s">
        <v>7</v>
      </c>
      <c r="H6239" s="2" t="s">
        <v>8</v>
      </c>
    </row>
    <row r="6240" spans="7:8" x14ac:dyDescent="0.25">
      <c r="G6240" s="2" t="s">
        <v>7</v>
      </c>
      <c r="H6240" s="2" t="s">
        <v>8</v>
      </c>
    </row>
    <row r="6241" spans="7:8" x14ac:dyDescent="0.25">
      <c r="G6241" s="2" t="s">
        <v>7</v>
      </c>
      <c r="H6241" s="2" t="s">
        <v>8</v>
      </c>
    </row>
    <row r="6242" spans="7:8" x14ac:dyDescent="0.25">
      <c r="G6242" s="2" t="s">
        <v>7</v>
      </c>
      <c r="H6242" s="2" t="s">
        <v>8</v>
      </c>
    </row>
    <row r="6243" spans="7:8" x14ac:dyDescent="0.25">
      <c r="G6243" s="2" t="s">
        <v>7</v>
      </c>
      <c r="H6243" s="2" t="s">
        <v>8</v>
      </c>
    </row>
    <row r="6244" spans="7:8" x14ac:dyDescent="0.25">
      <c r="G6244" s="2" t="s">
        <v>7</v>
      </c>
      <c r="H6244" s="2" t="s">
        <v>8</v>
      </c>
    </row>
    <row r="6245" spans="7:8" x14ac:dyDescent="0.25">
      <c r="G6245" s="2" t="s">
        <v>7</v>
      </c>
      <c r="H6245" s="2" t="s">
        <v>8</v>
      </c>
    </row>
    <row r="6246" spans="7:8" x14ac:dyDescent="0.25">
      <c r="G6246" s="2" t="s">
        <v>7</v>
      </c>
      <c r="H6246" s="2" t="s">
        <v>8</v>
      </c>
    </row>
    <row r="6247" spans="7:8" x14ac:dyDescent="0.25">
      <c r="G6247" s="2" t="s">
        <v>7</v>
      </c>
      <c r="H6247" s="2" t="s">
        <v>8</v>
      </c>
    </row>
    <row r="6248" spans="7:8" x14ac:dyDescent="0.25">
      <c r="G6248" s="2" t="s">
        <v>7</v>
      </c>
      <c r="H6248" s="2" t="s">
        <v>8</v>
      </c>
    </row>
    <row r="6249" spans="7:8" x14ac:dyDescent="0.25">
      <c r="G6249" s="2" t="s">
        <v>7</v>
      </c>
      <c r="H6249" s="2" t="s">
        <v>8</v>
      </c>
    </row>
    <row r="6250" spans="7:8" x14ac:dyDescent="0.25">
      <c r="G6250" s="2" t="s">
        <v>7</v>
      </c>
      <c r="H6250" s="2" t="s">
        <v>8</v>
      </c>
    </row>
    <row r="6251" spans="7:8" x14ac:dyDescent="0.25">
      <c r="G6251" s="2" t="s">
        <v>7</v>
      </c>
      <c r="H6251" s="2" t="s">
        <v>8</v>
      </c>
    </row>
    <row r="6252" spans="7:8" x14ac:dyDescent="0.25">
      <c r="G6252" s="2" t="s">
        <v>7</v>
      </c>
      <c r="H6252" s="2" t="s">
        <v>8</v>
      </c>
    </row>
    <row r="6253" spans="7:8" x14ac:dyDescent="0.25">
      <c r="G6253" s="2" t="s">
        <v>7</v>
      </c>
      <c r="H6253" s="2" t="s">
        <v>8</v>
      </c>
    </row>
    <row r="6254" spans="7:8" x14ac:dyDescent="0.25">
      <c r="G6254" s="2" t="s">
        <v>7</v>
      </c>
      <c r="H6254" s="2" t="s">
        <v>8</v>
      </c>
    </row>
    <row r="6255" spans="7:8" x14ac:dyDescent="0.25">
      <c r="G6255" s="2" t="s">
        <v>7</v>
      </c>
      <c r="H6255" s="2" t="s">
        <v>8</v>
      </c>
    </row>
    <row r="6256" spans="7:8" x14ac:dyDescent="0.25">
      <c r="G6256" s="2" t="s">
        <v>7</v>
      </c>
      <c r="H6256" s="2" t="s">
        <v>8</v>
      </c>
    </row>
    <row r="6257" spans="7:8" x14ac:dyDescent="0.25">
      <c r="G6257" s="2" t="s">
        <v>7</v>
      </c>
      <c r="H6257" s="2" t="s">
        <v>8</v>
      </c>
    </row>
    <row r="6258" spans="7:8" x14ac:dyDescent="0.25">
      <c r="G6258" s="2" t="s">
        <v>7</v>
      </c>
      <c r="H6258" s="2" t="s">
        <v>8</v>
      </c>
    </row>
    <row r="6259" spans="7:8" x14ac:dyDescent="0.25">
      <c r="G6259" s="2" t="s">
        <v>7</v>
      </c>
      <c r="H6259" s="2" t="s">
        <v>8</v>
      </c>
    </row>
    <row r="6260" spans="7:8" x14ac:dyDescent="0.25">
      <c r="G6260" s="2" t="s">
        <v>7</v>
      </c>
      <c r="H6260" s="2" t="s">
        <v>8</v>
      </c>
    </row>
    <row r="6261" spans="7:8" x14ac:dyDescent="0.25">
      <c r="G6261" s="2" t="s">
        <v>7</v>
      </c>
      <c r="H6261" s="2" t="s">
        <v>8</v>
      </c>
    </row>
    <row r="6262" spans="7:8" x14ac:dyDescent="0.25">
      <c r="G6262" s="2" t="s">
        <v>7</v>
      </c>
      <c r="H6262" s="2" t="s">
        <v>8</v>
      </c>
    </row>
    <row r="6263" spans="7:8" x14ac:dyDescent="0.25">
      <c r="G6263" s="2" t="s">
        <v>7</v>
      </c>
      <c r="H6263" s="2" t="s">
        <v>8</v>
      </c>
    </row>
    <row r="6264" spans="7:8" x14ac:dyDescent="0.25">
      <c r="G6264" s="2" t="s">
        <v>7</v>
      </c>
      <c r="H6264" s="2" t="s">
        <v>8</v>
      </c>
    </row>
    <row r="6265" spans="7:8" x14ac:dyDescent="0.25">
      <c r="G6265" s="2" t="s">
        <v>7</v>
      </c>
      <c r="H6265" s="2" t="s">
        <v>8</v>
      </c>
    </row>
    <row r="6266" spans="7:8" x14ac:dyDescent="0.25">
      <c r="G6266" s="2" t="s">
        <v>7</v>
      </c>
      <c r="H6266" s="2" t="s">
        <v>8</v>
      </c>
    </row>
    <row r="6267" spans="7:8" x14ac:dyDescent="0.25">
      <c r="G6267" s="2" t="s">
        <v>7</v>
      </c>
      <c r="H6267" s="2" t="s">
        <v>8</v>
      </c>
    </row>
    <row r="6268" spans="7:8" x14ac:dyDescent="0.25">
      <c r="G6268" s="2" t="s">
        <v>7</v>
      </c>
      <c r="H6268" s="2" t="s">
        <v>8</v>
      </c>
    </row>
    <row r="6269" spans="7:8" x14ac:dyDescent="0.25">
      <c r="G6269" s="2" t="s">
        <v>7</v>
      </c>
      <c r="H6269" s="2" t="s">
        <v>8</v>
      </c>
    </row>
    <row r="6270" spans="7:8" x14ac:dyDescent="0.25">
      <c r="G6270" s="2" t="s">
        <v>7</v>
      </c>
      <c r="H6270" s="2" t="s">
        <v>8</v>
      </c>
    </row>
    <row r="6271" spans="7:8" x14ac:dyDescent="0.25">
      <c r="G6271" s="2" t="s">
        <v>7</v>
      </c>
      <c r="H6271" s="2" t="s">
        <v>8</v>
      </c>
    </row>
    <row r="6272" spans="7:8" x14ac:dyDescent="0.25">
      <c r="G6272" s="2" t="s">
        <v>7</v>
      </c>
      <c r="H6272" s="2" t="s">
        <v>8</v>
      </c>
    </row>
    <row r="6273" spans="7:8" x14ac:dyDescent="0.25">
      <c r="G6273" s="2" t="s">
        <v>7</v>
      </c>
      <c r="H6273" s="2" t="s">
        <v>8</v>
      </c>
    </row>
    <row r="6274" spans="7:8" x14ac:dyDescent="0.25">
      <c r="G6274" s="2" t="s">
        <v>7</v>
      </c>
      <c r="H6274" s="2" t="s">
        <v>8</v>
      </c>
    </row>
    <row r="6275" spans="7:8" x14ac:dyDescent="0.25">
      <c r="G6275" s="2" t="s">
        <v>7</v>
      </c>
      <c r="H6275" s="2" t="s">
        <v>8</v>
      </c>
    </row>
    <row r="6276" spans="7:8" x14ac:dyDescent="0.25">
      <c r="G6276" s="2" t="s">
        <v>7</v>
      </c>
      <c r="H6276" s="2" t="s">
        <v>8</v>
      </c>
    </row>
    <row r="6277" spans="7:8" x14ac:dyDescent="0.25">
      <c r="G6277" s="2" t="s">
        <v>7</v>
      </c>
      <c r="H6277" s="2" t="s">
        <v>8</v>
      </c>
    </row>
    <row r="6278" spans="7:8" x14ac:dyDescent="0.25">
      <c r="G6278" s="2" t="s">
        <v>7</v>
      </c>
      <c r="H6278" s="2" t="s">
        <v>8</v>
      </c>
    </row>
    <row r="6279" spans="7:8" x14ac:dyDescent="0.25">
      <c r="G6279" s="2" t="s">
        <v>7</v>
      </c>
      <c r="H6279" s="2" t="s">
        <v>8</v>
      </c>
    </row>
    <row r="6280" spans="7:8" x14ac:dyDescent="0.25">
      <c r="G6280" s="2" t="s">
        <v>7</v>
      </c>
      <c r="H6280" s="2" t="s">
        <v>8</v>
      </c>
    </row>
    <row r="6281" spans="7:8" x14ac:dyDescent="0.25">
      <c r="G6281" s="2" t="s">
        <v>7</v>
      </c>
      <c r="H6281" s="2" t="s">
        <v>8</v>
      </c>
    </row>
    <row r="6282" spans="7:8" x14ac:dyDescent="0.25">
      <c r="G6282" s="2" t="s">
        <v>7</v>
      </c>
      <c r="H6282" s="2" t="s">
        <v>8</v>
      </c>
    </row>
    <row r="6283" spans="7:8" x14ac:dyDescent="0.25">
      <c r="G6283" s="2" t="s">
        <v>7</v>
      </c>
      <c r="H6283" s="2" t="s">
        <v>8</v>
      </c>
    </row>
    <row r="6284" spans="7:8" x14ac:dyDescent="0.25">
      <c r="G6284" s="2" t="s">
        <v>7</v>
      </c>
      <c r="H6284" s="2" t="s">
        <v>8</v>
      </c>
    </row>
    <row r="6285" spans="7:8" x14ac:dyDescent="0.25">
      <c r="G6285" s="2" t="s">
        <v>7</v>
      </c>
      <c r="H6285" s="2" t="s">
        <v>8</v>
      </c>
    </row>
    <row r="6286" spans="7:8" x14ac:dyDescent="0.25">
      <c r="G6286" s="2" t="s">
        <v>7</v>
      </c>
      <c r="H6286" s="2" t="s">
        <v>8</v>
      </c>
    </row>
    <row r="6287" spans="7:8" x14ac:dyDescent="0.25">
      <c r="G6287" s="2" t="s">
        <v>7</v>
      </c>
      <c r="H6287" s="2" t="s">
        <v>8</v>
      </c>
    </row>
    <row r="6288" spans="7:8" x14ac:dyDescent="0.25">
      <c r="G6288" s="2" t="s">
        <v>7</v>
      </c>
      <c r="H6288" s="2" t="s">
        <v>8</v>
      </c>
    </row>
    <row r="6289" spans="7:8" x14ac:dyDescent="0.25">
      <c r="G6289" s="2" t="s">
        <v>7</v>
      </c>
      <c r="H6289" s="2" t="s">
        <v>8</v>
      </c>
    </row>
    <row r="6290" spans="7:8" x14ac:dyDescent="0.25">
      <c r="G6290" s="2" t="s">
        <v>7</v>
      </c>
      <c r="H6290" s="2" t="s">
        <v>8</v>
      </c>
    </row>
    <row r="6291" spans="7:8" x14ac:dyDescent="0.25">
      <c r="G6291" s="2" t="s">
        <v>7</v>
      </c>
      <c r="H6291" s="2" t="s">
        <v>8</v>
      </c>
    </row>
    <row r="6292" spans="7:8" x14ac:dyDescent="0.25">
      <c r="G6292" s="2" t="s">
        <v>7</v>
      </c>
      <c r="H6292" s="2" t="s">
        <v>8</v>
      </c>
    </row>
    <row r="6293" spans="7:8" x14ac:dyDescent="0.25">
      <c r="G6293" s="2" t="s">
        <v>7</v>
      </c>
      <c r="H6293" s="2" t="s">
        <v>8</v>
      </c>
    </row>
    <row r="6294" spans="7:8" x14ac:dyDescent="0.25">
      <c r="G6294" s="2" t="s">
        <v>7</v>
      </c>
      <c r="H6294" s="2" t="s">
        <v>8</v>
      </c>
    </row>
    <row r="6295" spans="7:8" x14ac:dyDescent="0.25">
      <c r="G6295" s="2" t="s">
        <v>7</v>
      </c>
      <c r="H6295" s="2" t="s">
        <v>8</v>
      </c>
    </row>
    <row r="6296" spans="7:8" x14ac:dyDescent="0.25">
      <c r="G6296" s="2" t="s">
        <v>7</v>
      </c>
      <c r="H6296" s="2" t="s">
        <v>8</v>
      </c>
    </row>
    <row r="6297" spans="7:8" x14ac:dyDescent="0.25">
      <c r="G6297" s="2" t="s">
        <v>7</v>
      </c>
      <c r="H6297" s="2" t="s">
        <v>8</v>
      </c>
    </row>
    <row r="6298" spans="7:8" x14ac:dyDescent="0.25">
      <c r="G6298" s="2" t="s">
        <v>7</v>
      </c>
      <c r="H6298" s="2" t="s">
        <v>8</v>
      </c>
    </row>
    <row r="6299" spans="7:8" x14ac:dyDescent="0.25">
      <c r="G6299" s="2" t="s">
        <v>7</v>
      </c>
      <c r="H6299" s="2" t="s">
        <v>8</v>
      </c>
    </row>
    <row r="6300" spans="7:8" x14ac:dyDescent="0.25">
      <c r="G6300" s="2" t="s">
        <v>7</v>
      </c>
      <c r="H6300" s="2" t="s">
        <v>8</v>
      </c>
    </row>
    <row r="6301" spans="7:8" x14ac:dyDescent="0.25">
      <c r="G6301" s="2" t="s">
        <v>7</v>
      </c>
      <c r="H6301" s="2" t="s">
        <v>8</v>
      </c>
    </row>
    <row r="6302" spans="7:8" x14ac:dyDescent="0.25">
      <c r="G6302" s="2" t="s">
        <v>7</v>
      </c>
      <c r="H6302" s="2" t="s">
        <v>8</v>
      </c>
    </row>
    <row r="6303" spans="7:8" x14ac:dyDescent="0.25">
      <c r="G6303" s="2" t="s">
        <v>7</v>
      </c>
      <c r="H6303" s="2" t="s">
        <v>8</v>
      </c>
    </row>
    <row r="6304" spans="7:8" x14ac:dyDescent="0.25">
      <c r="G6304" s="2" t="s">
        <v>7</v>
      </c>
      <c r="H6304" s="2" t="s">
        <v>8</v>
      </c>
    </row>
    <row r="6305" spans="7:8" x14ac:dyDescent="0.25">
      <c r="G6305" s="2" t="s">
        <v>7</v>
      </c>
      <c r="H6305" s="2" t="s">
        <v>8</v>
      </c>
    </row>
    <row r="6306" spans="7:8" x14ac:dyDescent="0.25">
      <c r="G6306" s="2" t="s">
        <v>7</v>
      </c>
      <c r="H6306" s="2" t="s">
        <v>8</v>
      </c>
    </row>
    <row r="6307" spans="7:8" x14ac:dyDescent="0.25">
      <c r="G6307" s="2" t="s">
        <v>7</v>
      </c>
      <c r="H6307" s="2" t="s">
        <v>8</v>
      </c>
    </row>
    <row r="6308" spans="7:8" x14ac:dyDescent="0.25">
      <c r="G6308" s="2" t="s">
        <v>7</v>
      </c>
      <c r="H6308" s="2" t="s">
        <v>8</v>
      </c>
    </row>
    <row r="6309" spans="7:8" x14ac:dyDescent="0.25">
      <c r="G6309" s="2" t="s">
        <v>7</v>
      </c>
      <c r="H6309" s="2" t="s">
        <v>8</v>
      </c>
    </row>
    <row r="6310" spans="7:8" x14ac:dyDescent="0.25">
      <c r="G6310" s="2" t="s">
        <v>7</v>
      </c>
      <c r="H6310" s="2" t="s">
        <v>8</v>
      </c>
    </row>
    <row r="6311" spans="7:8" x14ac:dyDescent="0.25">
      <c r="G6311" s="2" t="s">
        <v>7</v>
      </c>
      <c r="H6311" s="2" t="s">
        <v>8</v>
      </c>
    </row>
    <row r="6312" spans="7:8" x14ac:dyDescent="0.25">
      <c r="G6312" s="2" t="s">
        <v>7</v>
      </c>
      <c r="H6312" s="2" t="s">
        <v>8</v>
      </c>
    </row>
    <row r="6313" spans="7:8" x14ac:dyDescent="0.25">
      <c r="G6313" s="2" t="s">
        <v>7</v>
      </c>
      <c r="H6313" s="2" t="s">
        <v>8</v>
      </c>
    </row>
    <row r="6314" spans="7:8" x14ac:dyDescent="0.25">
      <c r="G6314" s="2" t="s">
        <v>7</v>
      </c>
      <c r="H6314" s="2" t="s">
        <v>8</v>
      </c>
    </row>
    <row r="6315" spans="7:8" x14ac:dyDescent="0.25">
      <c r="G6315" s="2" t="s">
        <v>7</v>
      </c>
      <c r="H6315" s="2" t="s">
        <v>8</v>
      </c>
    </row>
    <row r="6316" spans="7:8" x14ac:dyDescent="0.25">
      <c r="G6316" s="2" t="s">
        <v>7</v>
      </c>
      <c r="H6316" s="2" t="s">
        <v>8</v>
      </c>
    </row>
    <row r="6317" spans="7:8" x14ac:dyDescent="0.25">
      <c r="G6317" s="2" t="s">
        <v>7</v>
      </c>
      <c r="H6317" s="2" t="s">
        <v>8</v>
      </c>
    </row>
    <row r="6318" spans="7:8" x14ac:dyDescent="0.25">
      <c r="G6318" s="2" t="s">
        <v>7</v>
      </c>
      <c r="H6318" s="2" t="s">
        <v>8</v>
      </c>
    </row>
    <row r="6319" spans="7:8" x14ac:dyDescent="0.25">
      <c r="G6319" s="2" t="s">
        <v>7</v>
      </c>
      <c r="H6319" s="2" t="s">
        <v>8</v>
      </c>
    </row>
    <row r="6320" spans="7:8" x14ac:dyDescent="0.25">
      <c r="G6320" s="2" t="s">
        <v>7</v>
      </c>
      <c r="H6320" s="2" t="s">
        <v>8</v>
      </c>
    </row>
    <row r="6321" spans="7:8" x14ac:dyDescent="0.25">
      <c r="G6321" s="2" t="s">
        <v>7</v>
      </c>
      <c r="H6321" s="2" t="s">
        <v>8</v>
      </c>
    </row>
    <row r="6322" spans="7:8" x14ac:dyDescent="0.25">
      <c r="G6322" s="2" t="s">
        <v>7</v>
      </c>
      <c r="H6322" s="2" t="s">
        <v>8</v>
      </c>
    </row>
    <row r="6323" spans="7:8" x14ac:dyDescent="0.25">
      <c r="G6323" s="2" t="s">
        <v>7</v>
      </c>
      <c r="H6323" s="2" t="s">
        <v>8</v>
      </c>
    </row>
    <row r="6324" spans="7:8" x14ac:dyDescent="0.25">
      <c r="G6324" s="2" t="s">
        <v>7</v>
      </c>
      <c r="H6324" s="2" t="s">
        <v>8</v>
      </c>
    </row>
    <row r="6325" spans="7:8" x14ac:dyDescent="0.25">
      <c r="G6325" s="2" t="s">
        <v>7</v>
      </c>
      <c r="H6325" s="2" t="s">
        <v>8</v>
      </c>
    </row>
    <row r="6326" spans="7:8" x14ac:dyDescent="0.25">
      <c r="G6326" s="2" t="s">
        <v>7</v>
      </c>
      <c r="H6326" s="2" t="s">
        <v>8</v>
      </c>
    </row>
    <row r="6327" spans="7:8" x14ac:dyDescent="0.25">
      <c r="G6327" s="2" t="s">
        <v>7</v>
      </c>
      <c r="H6327" s="2" t="s">
        <v>8</v>
      </c>
    </row>
    <row r="6328" spans="7:8" x14ac:dyDescent="0.25">
      <c r="G6328" s="2" t="s">
        <v>7</v>
      </c>
      <c r="H6328" s="2" t="s">
        <v>8</v>
      </c>
    </row>
    <row r="6329" spans="7:8" x14ac:dyDescent="0.25">
      <c r="G6329" s="2" t="s">
        <v>7</v>
      </c>
      <c r="H6329" s="2" t="s">
        <v>8</v>
      </c>
    </row>
    <row r="6330" spans="7:8" x14ac:dyDescent="0.25">
      <c r="G6330" s="2" t="s">
        <v>7</v>
      </c>
      <c r="H6330" s="2" t="s">
        <v>8</v>
      </c>
    </row>
    <row r="6331" spans="7:8" x14ac:dyDescent="0.25">
      <c r="G6331" s="2" t="s">
        <v>7</v>
      </c>
      <c r="H6331" s="2" t="s">
        <v>8</v>
      </c>
    </row>
    <row r="6332" spans="7:8" x14ac:dyDescent="0.25">
      <c r="G6332" s="2" t="s">
        <v>7</v>
      </c>
      <c r="H6332" s="2" t="s">
        <v>8</v>
      </c>
    </row>
    <row r="6333" spans="7:8" x14ac:dyDescent="0.25">
      <c r="G6333" s="2" t="s">
        <v>7</v>
      </c>
      <c r="H6333" s="2" t="s">
        <v>8</v>
      </c>
    </row>
    <row r="6334" spans="7:8" x14ac:dyDescent="0.25">
      <c r="G6334" s="2" t="s">
        <v>7</v>
      </c>
      <c r="H6334" s="2" t="s">
        <v>8</v>
      </c>
    </row>
    <row r="6335" spans="7:8" x14ac:dyDescent="0.25">
      <c r="G6335" s="2" t="s">
        <v>7</v>
      </c>
      <c r="H6335" s="2" t="s">
        <v>8</v>
      </c>
    </row>
    <row r="6336" spans="7:8" x14ac:dyDescent="0.25">
      <c r="G6336" s="2" t="s">
        <v>7</v>
      </c>
      <c r="H6336" s="2" t="s">
        <v>8</v>
      </c>
    </row>
    <row r="6337" spans="7:8" x14ac:dyDescent="0.25">
      <c r="G6337" s="2" t="s">
        <v>7</v>
      </c>
      <c r="H6337" s="2" t="s">
        <v>8</v>
      </c>
    </row>
    <row r="6338" spans="7:8" x14ac:dyDescent="0.25">
      <c r="G6338" s="2" t="s">
        <v>7</v>
      </c>
      <c r="H6338" s="2" t="s">
        <v>8</v>
      </c>
    </row>
    <row r="6339" spans="7:8" x14ac:dyDescent="0.25">
      <c r="G6339" s="2" t="s">
        <v>7</v>
      </c>
      <c r="H6339" s="2" t="s">
        <v>8</v>
      </c>
    </row>
    <row r="6340" spans="7:8" x14ac:dyDescent="0.25">
      <c r="G6340" s="2" t="s">
        <v>7</v>
      </c>
      <c r="H6340" s="2" t="s">
        <v>8</v>
      </c>
    </row>
    <row r="6341" spans="7:8" x14ac:dyDescent="0.25">
      <c r="G6341" s="2" t="s">
        <v>7</v>
      </c>
      <c r="H6341" s="2" t="s">
        <v>8</v>
      </c>
    </row>
    <row r="6342" spans="7:8" x14ac:dyDescent="0.25">
      <c r="G6342" s="2" t="s">
        <v>7</v>
      </c>
      <c r="H6342" s="2" t="s">
        <v>8</v>
      </c>
    </row>
    <row r="6343" spans="7:8" x14ac:dyDescent="0.25">
      <c r="G6343" s="2" t="s">
        <v>7</v>
      </c>
      <c r="H6343" s="2" t="s">
        <v>8</v>
      </c>
    </row>
    <row r="6344" spans="7:8" x14ac:dyDescent="0.25">
      <c r="G6344" s="2" t="s">
        <v>7</v>
      </c>
      <c r="H6344" s="2" t="s">
        <v>8</v>
      </c>
    </row>
    <row r="6345" spans="7:8" x14ac:dyDescent="0.25">
      <c r="G6345" s="2" t="s">
        <v>7</v>
      </c>
      <c r="H6345" s="2" t="s">
        <v>8</v>
      </c>
    </row>
    <row r="6346" spans="7:8" x14ac:dyDescent="0.25">
      <c r="G6346" s="2" t="s">
        <v>7</v>
      </c>
      <c r="H6346" s="2" t="s">
        <v>8</v>
      </c>
    </row>
    <row r="6347" spans="7:8" x14ac:dyDescent="0.25">
      <c r="G6347" s="2" t="s">
        <v>7</v>
      </c>
      <c r="H6347" s="2" t="s">
        <v>8</v>
      </c>
    </row>
    <row r="6348" spans="7:8" x14ac:dyDescent="0.25">
      <c r="G6348" s="2" t="s">
        <v>7</v>
      </c>
      <c r="H6348" s="2" t="s">
        <v>8</v>
      </c>
    </row>
    <row r="6349" spans="7:8" x14ac:dyDescent="0.25">
      <c r="G6349" s="2" t="s">
        <v>7</v>
      </c>
      <c r="H6349" s="2" t="s">
        <v>8</v>
      </c>
    </row>
    <row r="6350" spans="7:8" x14ac:dyDescent="0.25">
      <c r="G6350" s="2" t="s">
        <v>7</v>
      </c>
      <c r="H6350" s="2" t="s">
        <v>8</v>
      </c>
    </row>
    <row r="6351" spans="7:8" x14ac:dyDescent="0.25">
      <c r="G6351" s="2" t="s">
        <v>7</v>
      </c>
      <c r="H6351" s="2" t="s">
        <v>8</v>
      </c>
    </row>
    <row r="6352" spans="7:8" x14ac:dyDescent="0.25">
      <c r="G6352" s="2" t="s">
        <v>7</v>
      </c>
      <c r="H6352" s="2" t="s">
        <v>8</v>
      </c>
    </row>
    <row r="6353" spans="7:8" x14ac:dyDescent="0.25">
      <c r="G6353" s="2" t="s">
        <v>7</v>
      </c>
      <c r="H6353" s="2" t="s">
        <v>8</v>
      </c>
    </row>
    <row r="6354" spans="7:8" x14ac:dyDescent="0.25">
      <c r="G6354" s="2" t="s">
        <v>7</v>
      </c>
      <c r="H6354" s="2" t="s">
        <v>8</v>
      </c>
    </row>
    <row r="6355" spans="7:8" x14ac:dyDescent="0.25">
      <c r="G6355" s="2" t="s">
        <v>7</v>
      </c>
      <c r="H6355" s="2" t="s">
        <v>8</v>
      </c>
    </row>
    <row r="6356" spans="7:8" x14ac:dyDescent="0.25">
      <c r="G6356" s="2" t="s">
        <v>7</v>
      </c>
      <c r="H6356" s="2" t="s">
        <v>8</v>
      </c>
    </row>
    <row r="6357" spans="7:8" x14ac:dyDescent="0.25">
      <c r="G6357" s="2" t="s">
        <v>7</v>
      </c>
      <c r="H6357" s="2" t="s">
        <v>8</v>
      </c>
    </row>
    <row r="6358" spans="7:8" x14ac:dyDescent="0.25">
      <c r="G6358" s="2" t="s">
        <v>7</v>
      </c>
      <c r="H6358" s="2" t="s">
        <v>8</v>
      </c>
    </row>
    <row r="6359" spans="7:8" x14ac:dyDescent="0.25">
      <c r="G6359" s="2" t="s">
        <v>7</v>
      </c>
      <c r="H6359" s="2" t="s">
        <v>8</v>
      </c>
    </row>
    <row r="6360" spans="7:8" x14ac:dyDescent="0.25">
      <c r="G6360" s="2" t="s">
        <v>7</v>
      </c>
      <c r="H6360" s="2" t="s">
        <v>8</v>
      </c>
    </row>
    <row r="6361" spans="7:8" x14ac:dyDescent="0.25">
      <c r="G6361" s="2" t="s">
        <v>7</v>
      </c>
      <c r="H6361" s="2" t="s">
        <v>8</v>
      </c>
    </row>
    <row r="6362" spans="7:8" x14ac:dyDescent="0.25">
      <c r="G6362" s="2" t="s">
        <v>7</v>
      </c>
      <c r="H6362" s="2" t="s">
        <v>8</v>
      </c>
    </row>
    <row r="6363" spans="7:8" x14ac:dyDescent="0.25">
      <c r="G6363" s="2" t="s">
        <v>7</v>
      </c>
      <c r="H6363" s="2" t="s">
        <v>8</v>
      </c>
    </row>
    <row r="6364" spans="7:8" x14ac:dyDescent="0.25">
      <c r="G6364" s="2" t="s">
        <v>7</v>
      </c>
      <c r="H6364" s="2" t="s">
        <v>8</v>
      </c>
    </row>
    <row r="6365" spans="7:8" x14ac:dyDescent="0.25">
      <c r="G6365" s="2" t="s">
        <v>7</v>
      </c>
      <c r="H6365" s="2" t="s">
        <v>8</v>
      </c>
    </row>
    <row r="6366" spans="7:8" x14ac:dyDescent="0.25">
      <c r="G6366" s="2" t="s">
        <v>7</v>
      </c>
      <c r="H6366" s="2" t="s">
        <v>8</v>
      </c>
    </row>
    <row r="6367" spans="7:8" x14ac:dyDescent="0.25">
      <c r="G6367" s="2" t="s">
        <v>7</v>
      </c>
      <c r="H6367" s="2" t="s">
        <v>8</v>
      </c>
    </row>
    <row r="6368" spans="7:8" x14ac:dyDescent="0.25">
      <c r="G6368" s="2" t="s">
        <v>7</v>
      </c>
      <c r="H6368" s="2" t="s">
        <v>8</v>
      </c>
    </row>
    <row r="6369" spans="7:8" x14ac:dyDescent="0.25">
      <c r="G6369" s="2" t="s">
        <v>7</v>
      </c>
      <c r="H6369" s="2" t="s">
        <v>8</v>
      </c>
    </row>
    <row r="6370" spans="7:8" x14ac:dyDescent="0.25">
      <c r="G6370" s="2" t="s">
        <v>7</v>
      </c>
      <c r="H6370" s="2" t="s">
        <v>8</v>
      </c>
    </row>
    <row r="6371" spans="7:8" x14ac:dyDescent="0.25">
      <c r="G6371" s="2" t="s">
        <v>7</v>
      </c>
      <c r="H6371" s="2" t="s">
        <v>8</v>
      </c>
    </row>
    <row r="6372" spans="7:8" x14ac:dyDescent="0.25">
      <c r="G6372" s="2" t="s">
        <v>7</v>
      </c>
      <c r="H6372" s="2" t="s">
        <v>8</v>
      </c>
    </row>
    <row r="6373" spans="7:8" x14ac:dyDescent="0.25">
      <c r="G6373" s="2" t="s">
        <v>7</v>
      </c>
      <c r="H6373" s="2" t="s">
        <v>8</v>
      </c>
    </row>
    <row r="6374" spans="7:8" x14ac:dyDescent="0.25">
      <c r="G6374" s="2" t="s">
        <v>7</v>
      </c>
      <c r="H6374" s="2" t="s">
        <v>8</v>
      </c>
    </row>
    <row r="6375" spans="7:8" x14ac:dyDescent="0.25">
      <c r="G6375" s="2" t="s">
        <v>7</v>
      </c>
      <c r="H6375" s="2" t="s">
        <v>8</v>
      </c>
    </row>
    <row r="6376" spans="7:8" x14ac:dyDescent="0.25">
      <c r="G6376" s="2" t="s">
        <v>7</v>
      </c>
      <c r="H6376" s="2" t="s">
        <v>8</v>
      </c>
    </row>
    <row r="6377" spans="7:8" x14ac:dyDescent="0.25">
      <c r="G6377" s="2" t="s">
        <v>7</v>
      </c>
      <c r="H6377" s="2" t="s">
        <v>8</v>
      </c>
    </row>
    <row r="6378" spans="7:8" x14ac:dyDescent="0.25">
      <c r="G6378" s="2" t="s">
        <v>7</v>
      </c>
      <c r="H6378" s="2" t="s">
        <v>8</v>
      </c>
    </row>
    <row r="6379" spans="7:8" x14ac:dyDescent="0.25">
      <c r="G6379" s="2" t="s">
        <v>7</v>
      </c>
      <c r="H6379" s="2" t="s">
        <v>8</v>
      </c>
    </row>
    <row r="6380" spans="7:8" x14ac:dyDescent="0.25">
      <c r="G6380" s="2" t="s">
        <v>7</v>
      </c>
      <c r="H6380" s="2" t="s">
        <v>8</v>
      </c>
    </row>
    <row r="6381" spans="7:8" x14ac:dyDescent="0.25">
      <c r="G6381" s="2" t="s">
        <v>7</v>
      </c>
      <c r="H6381" s="2" t="s">
        <v>8</v>
      </c>
    </row>
    <row r="6382" spans="7:8" x14ac:dyDescent="0.25">
      <c r="G6382" s="2" t="s">
        <v>7</v>
      </c>
      <c r="H6382" s="2" t="s">
        <v>8</v>
      </c>
    </row>
    <row r="6383" spans="7:8" x14ac:dyDescent="0.25">
      <c r="G6383" s="2" t="s">
        <v>7</v>
      </c>
      <c r="H6383" s="2" t="s">
        <v>8</v>
      </c>
    </row>
    <row r="6384" spans="7:8" x14ac:dyDescent="0.25">
      <c r="G6384" s="2" t="s">
        <v>7</v>
      </c>
      <c r="H6384" s="2" t="s">
        <v>8</v>
      </c>
    </row>
    <row r="6385" spans="7:8" x14ac:dyDescent="0.25">
      <c r="G6385" s="2" t="s">
        <v>7</v>
      </c>
      <c r="H6385" s="2" t="s">
        <v>8</v>
      </c>
    </row>
    <row r="6386" spans="7:8" x14ac:dyDescent="0.25">
      <c r="G6386" s="2" t="s">
        <v>7</v>
      </c>
      <c r="H6386" s="2" t="s">
        <v>8</v>
      </c>
    </row>
    <row r="6387" spans="7:8" x14ac:dyDescent="0.25">
      <c r="G6387" s="2" t="s">
        <v>7</v>
      </c>
      <c r="H6387" s="2" t="s">
        <v>8</v>
      </c>
    </row>
    <row r="6388" spans="7:8" x14ac:dyDescent="0.25">
      <c r="G6388" s="2" t="s">
        <v>7</v>
      </c>
      <c r="H6388" s="2" t="s">
        <v>8</v>
      </c>
    </row>
    <row r="6389" spans="7:8" x14ac:dyDescent="0.25">
      <c r="G6389" s="2" t="s">
        <v>7</v>
      </c>
      <c r="H6389" s="2" t="s">
        <v>8</v>
      </c>
    </row>
    <row r="6390" spans="7:8" x14ac:dyDescent="0.25">
      <c r="G6390" s="2" t="s">
        <v>7</v>
      </c>
      <c r="H6390" s="2" t="s">
        <v>8</v>
      </c>
    </row>
    <row r="6391" spans="7:8" x14ac:dyDescent="0.25">
      <c r="G6391" s="2" t="s">
        <v>7</v>
      </c>
      <c r="H6391" s="2" t="s">
        <v>8</v>
      </c>
    </row>
    <row r="6392" spans="7:8" x14ac:dyDescent="0.25">
      <c r="G6392" s="2" t="s">
        <v>7</v>
      </c>
      <c r="H6392" s="2" t="s">
        <v>8</v>
      </c>
    </row>
    <row r="6393" spans="7:8" x14ac:dyDescent="0.25">
      <c r="G6393" s="2" t="s">
        <v>7</v>
      </c>
      <c r="H6393" s="2" t="s">
        <v>8</v>
      </c>
    </row>
    <row r="6394" spans="7:8" x14ac:dyDescent="0.25">
      <c r="G6394" s="2" t="s">
        <v>7</v>
      </c>
      <c r="H6394" s="2" t="s">
        <v>8</v>
      </c>
    </row>
    <row r="6395" spans="7:8" x14ac:dyDescent="0.25">
      <c r="G6395" s="2" t="s">
        <v>7</v>
      </c>
      <c r="H6395" s="2" t="s">
        <v>8</v>
      </c>
    </row>
    <row r="6396" spans="7:8" x14ac:dyDescent="0.25">
      <c r="G6396" s="2" t="s">
        <v>7</v>
      </c>
      <c r="H6396" s="2" t="s">
        <v>8</v>
      </c>
    </row>
    <row r="6397" spans="7:8" x14ac:dyDescent="0.25">
      <c r="G6397" s="2" t="s">
        <v>7</v>
      </c>
      <c r="H6397" s="2" t="s">
        <v>8</v>
      </c>
    </row>
    <row r="6398" spans="7:8" x14ac:dyDescent="0.25">
      <c r="G6398" s="2" t="s">
        <v>7</v>
      </c>
      <c r="H6398" s="2" t="s">
        <v>8</v>
      </c>
    </row>
    <row r="6399" spans="7:8" x14ac:dyDescent="0.25">
      <c r="G6399" s="2" t="s">
        <v>7</v>
      </c>
      <c r="H6399" s="2" t="s">
        <v>8</v>
      </c>
    </row>
    <row r="6400" spans="7:8" x14ac:dyDescent="0.25">
      <c r="G6400" s="2" t="s">
        <v>7</v>
      </c>
      <c r="H6400" s="2" t="s">
        <v>8</v>
      </c>
    </row>
    <row r="6401" spans="7:8" x14ac:dyDescent="0.25">
      <c r="G6401" s="2" t="s">
        <v>7</v>
      </c>
      <c r="H6401" s="2" t="s">
        <v>8</v>
      </c>
    </row>
    <row r="6402" spans="7:8" x14ac:dyDescent="0.25">
      <c r="G6402" s="2" t="s">
        <v>7</v>
      </c>
      <c r="H6402" s="2" t="s">
        <v>8</v>
      </c>
    </row>
    <row r="6403" spans="7:8" x14ac:dyDescent="0.25">
      <c r="G6403" s="2" t="s">
        <v>7</v>
      </c>
      <c r="H6403" s="2" t="s">
        <v>8</v>
      </c>
    </row>
    <row r="6404" spans="7:8" x14ac:dyDescent="0.25">
      <c r="G6404" s="2" t="s">
        <v>7</v>
      </c>
      <c r="H6404" s="2" t="s">
        <v>8</v>
      </c>
    </row>
    <row r="6405" spans="7:8" x14ac:dyDescent="0.25">
      <c r="G6405" s="2" t="s">
        <v>7</v>
      </c>
      <c r="H6405" s="2" t="s">
        <v>8</v>
      </c>
    </row>
    <row r="6406" spans="7:8" x14ac:dyDescent="0.25">
      <c r="G6406" s="2" t="s">
        <v>7</v>
      </c>
      <c r="H6406" s="2" t="s">
        <v>8</v>
      </c>
    </row>
    <row r="6407" spans="7:8" x14ac:dyDescent="0.25">
      <c r="G6407" s="2" t="s">
        <v>7</v>
      </c>
      <c r="H6407" s="2" t="s">
        <v>8</v>
      </c>
    </row>
    <row r="6408" spans="7:8" x14ac:dyDescent="0.25">
      <c r="G6408" s="2" t="s">
        <v>7</v>
      </c>
      <c r="H6408" s="2" t="s">
        <v>8</v>
      </c>
    </row>
    <row r="6409" spans="7:8" x14ac:dyDescent="0.25">
      <c r="G6409" s="2" t="s">
        <v>7</v>
      </c>
      <c r="H6409" s="2" t="s">
        <v>8</v>
      </c>
    </row>
    <row r="6410" spans="7:8" x14ac:dyDescent="0.25">
      <c r="G6410" s="2" t="s">
        <v>7</v>
      </c>
      <c r="H6410" s="2" t="s">
        <v>8</v>
      </c>
    </row>
    <row r="6411" spans="7:8" x14ac:dyDescent="0.25">
      <c r="G6411" s="2" t="s">
        <v>7</v>
      </c>
      <c r="H6411" s="2" t="s">
        <v>8</v>
      </c>
    </row>
    <row r="6412" spans="7:8" x14ac:dyDescent="0.25">
      <c r="G6412" s="2" t="s">
        <v>7</v>
      </c>
      <c r="H6412" s="2" t="s">
        <v>8</v>
      </c>
    </row>
    <row r="6413" spans="7:8" x14ac:dyDescent="0.25">
      <c r="G6413" s="2" t="s">
        <v>7</v>
      </c>
      <c r="H6413" s="2" t="s">
        <v>8</v>
      </c>
    </row>
    <row r="6414" spans="7:8" x14ac:dyDescent="0.25">
      <c r="G6414" s="2" t="s">
        <v>7</v>
      </c>
      <c r="H6414" s="2" t="s">
        <v>8</v>
      </c>
    </row>
    <row r="6415" spans="7:8" x14ac:dyDescent="0.25">
      <c r="G6415" s="2" t="s">
        <v>7</v>
      </c>
      <c r="H6415" s="2" t="s">
        <v>8</v>
      </c>
    </row>
    <row r="6416" spans="7:8" x14ac:dyDescent="0.25">
      <c r="G6416" s="2" t="s">
        <v>7</v>
      </c>
      <c r="H6416" s="2" t="s">
        <v>8</v>
      </c>
    </row>
    <row r="6417" spans="7:8" x14ac:dyDescent="0.25">
      <c r="G6417" s="2" t="s">
        <v>7</v>
      </c>
      <c r="H6417" s="2" t="s">
        <v>8</v>
      </c>
    </row>
    <row r="6418" spans="7:8" x14ac:dyDescent="0.25">
      <c r="G6418" s="2" t="s">
        <v>7</v>
      </c>
      <c r="H6418" s="2" t="s">
        <v>8</v>
      </c>
    </row>
    <row r="6419" spans="7:8" x14ac:dyDescent="0.25">
      <c r="G6419" s="2" t="s">
        <v>7</v>
      </c>
      <c r="H6419" s="2" t="s">
        <v>8</v>
      </c>
    </row>
    <row r="6420" spans="7:8" x14ac:dyDescent="0.25">
      <c r="G6420" s="2" t="s">
        <v>7</v>
      </c>
      <c r="H6420" s="2" t="s">
        <v>8</v>
      </c>
    </row>
    <row r="6421" spans="7:8" x14ac:dyDescent="0.25">
      <c r="G6421" s="2" t="s">
        <v>7</v>
      </c>
      <c r="H6421" s="2" t="s">
        <v>8</v>
      </c>
    </row>
    <row r="6422" spans="7:8" x14ac:dyDescent="0.25">
      <c r="G6422" s="2" t="s">
        <v>7</v>
      </c>
      <c r="H6422" s="2" t="s">
        <v>8</v>
      </c>
    </row>
    <row r="6423" spans="7:8" x14ac:dyDescent="0.25">
      <c r="G6423" s="2" t="s">
        <v>7</v>
      </c>
      <c r="H6423" s="2" t="s">
        <v>8</v>
      </c>
    </row>
    <row r="6424" spans="7:8" x14ac:dyDescent="0.25">
      <c r="G6424" s="2" t="s">
        <v>7</v>
      </c>
      <c r="H6424" s="2" t="s">
        <v>8</v>
      </c>
    </row>
    <row r="6425" spans="7:8" x14ac:dyDescent="0.25">
      <c r="G6425" s="2" t="s">
        <v>7</v>
      </c>
      <c r="H6425" s="2" t="s">
        <v>8</v>
      </c>
    </row>
    <row r="6426" spans="7:8" x14ac:dyDescent="0.25">
      <c r="G6426" s="2" t="s">
        <v>7</v>
      </c>
      <c r="H6426" s="2" t="s">
        <v>8</v>
      </c>
    </row>
    <row r="6427" spans="7:8" x14ac:dyDescent="0.25">
      <c r="G6427" s="2" t="s">
        <v>7</v>
      </c>
      <c r="H6427" s="2" t="s">
        <v>8</v>
      </c>
    </row>
    <row r="6428" spans="7:8" x14ac:dyDescent="0.25">
      <c r="G6428" s="2" t="s">
        <v>7</v>
      </c>
      <c r="H6428" s="2" t="s">
        <v>8</v>
      </c>
    </row>
    <row r="6429" spans="7:8" x14ac:dyDescent="0.25">
      <c r="G6429" s="2" t="s">
        <v>7</v>
      </c>
      <c r="H6429" s="2" t="s">
        <v>8</v>
      </c>
    </row>
    <row r="6430" spans="7:8" x14ac:dyDescent="0.25">
      <c r="G6430" s="2" t="s">
        <v>7</v>
      </c>
      <c r="H6430" s="2" t="s">
        <v>8</v>
      </c>
    </row>
    <row r="6431" spans="7:8" x14ac:dyDescent="0.25">
      <c r="G6431" s="2" t="s">
        <v>7</v>
      </c>
      <c r="H6431" s="2" t="s">
        <v>8</v>
      </c>
    </row>
    <row r="6432" spans="7:8" x14ac:dyDescent="0.25">
      <c r="G6432" s="2" t="s">
        <v>7</v>
      </c>
      <c r="H6432" s="2" t="s">
        <v>8</v>
      </c>
    </row>
    <row r="6433" spans="7:8" x14ac:dyDescent="0.25">
      <c r="G6433" s="2" t="s">
        <v>7</v>
      </c>
      <c r="H6433" s="2" t="s">
        <v>8</v>
      </c>
    </row>
    <row r="6434" spans="7:8" x14ac:dyDescent="0.25">
      <c r="G6434" s="2" t="s">
        <v>7</v>
      </c>
      <c r="H6434" s="2" t="s">
        <v>8</v>
      </c>
    </row>
    <row r="6435" spans="7:8" x14ac:dyDescent="0.25">
      <c r="G6435" s="2" t="s">
        <v>7</v>
      </c>
      <c r="H6435" s="2" t="s">
        <v>8</v>
      </c>
    </row>
    <row r="6436" spans="7:8" x14ac:dyDescent="0.25">
      <c r="G6436" s="2" t="s">
        <v>7</v>
      </c>
      <c r="H6436" s="2" t="s">
        <v>8</v>
      </c>
    </row>
    <row r="6437" spans="7:8" x14ac:dyDescent="0.25">
      <c r="G6437" s="2" t="s">
        <v>7</v>
      </c>
      <c r="H6437" s="2" t="s">
        <v>8</v>
      </c>
    </row>
    <row r="6438" spans="7:8" x14ac:dyDescent="0.25">
      <c r="G6438" s="2" t="s">
        <v>7</v>
      </c>
      <c r="H6438" s="2" t="s">
        <v>8</v>
      </c>
    </row>
    <row r="6439" spans="7:8" x14ac:dyDescent="0.25">
      <c r="G6439" s="2" t="s">
        <v>7</v>
      </c>
      <c r="H6439" s="2" t="s">
        <v>8</v>
      </c>
    </row>
    <row r="6440" spans="7:8" x14ac:dyDescent="0.25">
      <c r="G6440" s="2" t="s">
        <v>7</v>
      </c>
      <c r="H6440" s="2" t="s">
        <v>8</v>
      </c>
    </row>
    <row r="6441" spans="7:8" x14ac:dyDescent="0.25">
      <c r="G6441" s="2" t="s">
        <v>7</v>
      </c>
      <c r="H6441" s="2" t="s">
        <v>8</v>
      </c>
    </row>
    <row r="6442" spans="7:8" x14ac:dyDescent="0.25">
      <c r="G6442" s="2" t="s">
        <v>7</v>
      </c>
      <c r="H6442" s="2" t="s">
        <v>8</v>
      </c>
    </row>
    <row r="6443" spans="7:8" x14ac:dyDescent="0.25">
      <c r="G6443" s="2" t="s">
        <v>7</v>
      </c>
      <c r="H6443" s="2" t="s">
        <v>8</v>
      </c>
    </row>
    <row r="6444" spans="7:8" x14ac:dyDescent="0.25">
      <c r="G6444" s="2" t="s">
        <v>7</v>
      </c>
      <c r="H6444" s="2" t="s">
        <v>8</v>
      </c>
    </row>
    <row r="6445" spans="7:8" x14ac:dyDescent="0.25">
      <c r="G6445" s="2" t="s">
        <v>7</v>
      </c>
      <c r="H6445" s="2" t="s">
        <v>8</v>
      </c>
    </row>
    <row r="6446" spans="7:8" x14ac:dyDescent="0.25">
      <c r="G6446" s="2" t="s">
        <v>7</v>
      </c>
      <c r="H6446" s="2" t="s">
        <v>8</v>
      </c>
    </row>
    <row r="6447" spans="7:8" x14ac:dyDescent="0.25">
      <c r="G6447" s="2" t="s">
        <v>7</v>
      </c>
      <c r="H6447" s="2" t="s">
        <v>8</v>
      </c>
    </row>
    <row r="6448" spans="7:8" x14ac:dyDescent="0.25">
      <c r="G6448" s="2" t="s">
        <v>7</v>
      </c>
      <c r="H6448" s="2" t="s">
        <v>8</v>
      </c>
    </row>
    <row r="6449" spans="7:8" x14ac:dyDescent="0.25">
      <c r="G6449" s="2" t="s">
        <v>7</v>
      </c>
      <c r="H6449" s="2" t="s">
        <v>8</v>
      </c>
    </row>
    <row r="6450" spans="7:8" x14ac:dyDescent="0.25">
      <c r="G6450" s="2" t="s">
        <v>7</v>
      </c>
      <c r="H6450" s="2" t="s">
        <v>8</v>
      </c>
    </row>
    <row r="6451" spans="7:8" x14ac:dyDescent="0.25">
      <c r="G6451" s="2" t="s">
        <v>7</v>
      </c>
      <c r="H6451" s="2" t="s">
        <v>8</v>
      </c>
    </row>
    <row r="6452" spans="7:8" x14ac:dyDescent="0.25">
      <c r="G6452" s="2" t="s">
        <v>7</v>
      </c>
      <c r="H6452" s="2" t="s">
        <v>8</v>
      </c>
    </row>
    <row r="6453" spans="7:8" x14ac:dyDescent="0.25">
      <c r="G6453" s="2" t="s">
        <v>7</v>
      </c>
      <c r="H6453" s="2" t="s">
        <v>8</v>
      </c>
    </row>
    <row r="6454" spans="7:8" x14ac:dyDescent="0.25">
      <c r="G6454" s="2" t="s">
        <v>7</v>
      </c>
      <c r="H6454" s="2" t="s">
        <v>8</v>
      </c>
    </row>
    <row r="6455" spans="7:8" x14ac:dyDescent="0.25">
      <c r="G6455" s="2" t="s">
        <v>7</v>
      </c>
      <c r="H6455" s="2" t="s">
        <v>8</v>
      </c>
    </row>
    <row r="6456" spans="7:8" x14ac:dyDescent="0.25">
      <c r="G6456" s="2" t="s">
        <v>7</v>
      </c>
      <c r="H6456" s="2" t="s">
        <v>8</v>
      </c>
    </row>
    <row r="6457" spans="7:8" x14ac:dyDescent="0.25">
      <c r="G6457" s="2" t="s">
        <v>7</v>
      </c>
      <c r="H6457" s="2" t="s">
        <v>8</v>
      </c>
    </row>
    <row r="6458" spans="7:8" x14ac:dyDescent="0.25">
      <c r="G6458" s="2" t="s">
        <v>7</v>
      </c>
      <c r="H6458" s="2" t="s">
        <v>8</v>
      </c>
    </row>
    <row r="6459" spans="7:8" x14ac:dyDescent="0.25">
      <c r="G6459" s="2" t="s">
        <v>7</v>
      </c>
      <c r="H6459" s="2" t="s">
        <v>8</v>
      </c>
    </row>
    <row r="6460" spans="7:8" x14ac:dyDescent="0.25">
      <c r="G6460" s="2" t="s">
        <v>7</v>
      </c>
      <c r="H6460" s="2" t="s">
        <v>8</v>
      </c>
    </row>
    <row r="6461" spans="7:8" x14ac:dyDescent="0.25">
      <c r="G6461" s="2" t="s">
        <v>7</v>
      </c>
      <c r="H6461" s="2" t="s">
        <v>8</v>
      </c>
    </row>
    <row r="6462" spans="7:8" x14ac:dyDescent="0.25">
      <c r="G6462" s="2" t="s">
        <v>7</v>
      </c>
      <c r="H6462" s="2" t="s">
        <v>8</v>
      </c>
    </row>
    <row r="6463" spans="7:8" x14ac:dyDescent="0.25">
      <c r="G6463" s="2" t="s">
        <v>7</v>
      </c>
      <c r="H6463" s="2" t="s">
        <v>8</v>
      </c>
    </row>
    <row r="6464" spans="7:8" x14ac:dyDescent="0.25">
      <c r="G6464" s="2" t="s">
        <v>7</v>
      </c>
      <c r="H6464" s="2" t="s">
        <v>8</v>
      </c>
    </row>
    <row r="6465" spans="7:8" x14ac:dyDescent="0.25">
      <c r="G6465" s="2" t="s">
        <v>7</v>
      </c>
      <c r="H6465" s="2" t="s">
        <v>8</v>
      </c>
    </row>
    <row r="6466" spans="7:8" x14ac:dyDescent="0.25">
      <c r="G6466" s="2" t="s">
        <v>7</v>
      </c>
      <c r="H6466" s="2" t="s">
        <v>8</v>
      </c>
    </row>
    <row r="6467" spans="7:8" x14ac:dyDescent="0.25">
      <c r="G6467" s="2" t="s">
        <v>7</v>
      </c>
      <c r="H6467" s="2" t="s">
        <v>8</v>
      </c>
    </row>
    <row r="6468" spans="7:8" x14ac:dyDescent="0.25">
      <c r="G6468" s="2" t="s">
        <v>7</v>
      </c>
      <c r="H6468" s="2" t="s">
        <v>8</v>
      </c>
    </row>
    <row r="6469" spans="7:8" x14ac:dyDescent="0.25">
      <c r="G6469" s="2" t="s">
        <v>7</v>
      </c>
      <c r="H6469" s="2" t="s">
        <v>8</v>
      </c>
    </row>
    <row r="6470" spans="7:8" x14ac:dyDescent="0.25">
      <c r="G6470" s="2" t="s">
        <v>7</v>
      </c>
      <c r="H6470" s="2" t="s">
        <v>8</v>
      </c>
    </row>
    <row r="6471" spans="7:8" x14ac:dyDescent="0.25">
      <c r="G6471" s="2" t="s">
        <v>7</v>
      </c>
      <c r="H6471" s="2" t="s">
        <v>8</v>
      </c>
    </row>
    <row r="6472" spans="7:8" x14ac:dyDescent="0.25">
      <c r="G6472" s="2" t="s">
        <v>7</v>
      </c>
      <c r="H6472" s="2" t="s">
        <v>8</v>
      </c>
    </row>
    <row r="6473" spans="7:8" x14ac:dyDescent="0.25">
      <c r="G6473" s="2" t="s">
        <v>7</v>
      </c>
      <c r="H6473" s="2" t="s">
        <v>8</v>
      </c>
    </row>
    <row r="6474" spans="7:8" x14ac:dyDescent="0.25">
      <c r="G6474" s="2" t="s">
        <v>7</v>
      </c>
      <c r="H6474" s="2" t="s">
        <v>8</v>
      </c>
    </row>
    <row r="6475" spans="7:8" x14ac:dyDescent="0.25">
      <c r="G6475" s="2" t="s">
        <v>7</v>
      </c>
      <c r="H6475" s="2" t="s">
        <v>8</v>
      </c>
    </row>
    <row r="6476" spans="7:8" x14ac:dyDescent="0.25">
      <c r="G6476" s="2" t="s">
        <v>7</v>
      </c>
      <c r="H6476" s="2" t="s">
        <v>8</v>
      </c>
    </row>
    <row r="6477" spans="7:8" x14ac:dyDescent="0.25">
      <c r="G6477" s="2" t="s">
        <v>7</v>
      </c>
      <c r="H6477" s="2" t="s">
        <v>8</v>
      </c>
    </row>
    <row r="6478" spans="7:8" x14ac:dyDescent="0.25">
      <c r="G6478" s="2" t="s">
        <v>7</v>
      </c>
      <c r="H6478" s="2" t="s">
        <v>8</v>
      </c>
    </row>
    <row r="6479" spans="7:8" x14ac:dyDescent="0.25">
      <c r="G6479" s="2" t="s">
        <v>7</v>
      </c>
      <c r="H6479" s="2" t="s">
        <v>8</v>
      </c>
    </row>
    <row r="6480" spans="7:8" x14ac:dyDescent="0.25">
      <c r="G6480" s="2" t="s">
        <v>7</v>
      </c>
      <c r="H6480" s="2" t="s">
        <v>8</v>
      </c>
    </row>
    <row r="6481" spans="7:8" x14ac:dyDescent="0.25">
      <c r="G6481" s="2" t="s">
        <v>7</v>
      </c>
      <c r="H6481" s="2" t="s">
        <v>8</v>
      </c>
    </row>
    <row r="6482" spans="7:8" x14ac:dyDescent="0.25">
      <c r="G6482" s="2" t="s">
        <v>7</v>
      </c>
      <c r="H6482" s="2" t="s">
        <v>8</v>
      </c>
    </row>
    <row r="6483" spans="7:8" x14ac:dyDescent="0.25">
      <c r="G6483" s="2" t="s">
        <v>7</v>
      </c>
      <c r="H6483" s="2" t="s">
        <v>8</v>
      </c>
    </row>
    <row r="6484" spans="7:8" x14ac:dyDescent="0.25">
      <c r="G6484" s="2" t="s">
        <v>7</v>
      </c>
      <c r="H6484" s="2" t="s">
        <v>8</v>
      </c>
    </row>
    <row r="6485" spans="7:8" x14ac:dyDescent="0.25">
      <c r="G6485" s="2" t="s">
        <v>7</v>
      </c>
      <c r="H6485" s="2" t="s">
        <v>8</v>
      </c>
    </row>
    <row r="6486" spans="7:8" x14ac:dyDescent="0.25">
      <c r="G6486" s="2" t="s">
        <v>7</v>
      </c>
      <c r="H6486" s="2" t="s">
        <v>8</v>
      </c>
    </row>
    <row r="6487" spans="7:8" x14ac:dyDescent="0.25">
      <c r="G6487" s="2" t="s">
        <v>7</v>
      </c>
      <c r="H6487" s="2" t="s">
        <v>8</v>
      </c>
    </row>
    <row r="6488" spans="7:8" x14ac:dyDescent="0.25">
      <c r="G6488" s="2" t="s">
        <v>7</v>
      </c>
      <c r="H6488" s="2" t="s">
        <v>8</v>
      </c>
    </row>
    <row r="6489" spans="7:8" x14ac:dyDescent="0.25">
      <c r="G6489" s="2" t="s">
        <v>7</v>
      </c>
      <c r="H6489" s="2" t="s">
        <v>8</v>
      </c>
    </row>
    <row r="6490" spans="7:8" x14ac:dyDescent="0.25">
      <c r="G6490" s="2" t="s">
        <v>7</v>
      </c>
      <c r="H6490" s="2" t="s">
        <v>8</v>
      </c>
    </row>
    <row r="6491" spans="7:8" x14ac:dyDescent="0.25">
      <c r="G6491" s="2" t="s">
        <v>7</v>
      </c>
      <c r="H6491" s="2" t="s">
        <v>8</v>
      </c>
    </row>
    <row r="6492" spans="7:8" x14ac:dyDescent="0.25">
      <c r="G6492" s="2" t="s">
        <v>7</v>
      </c>
      <c r="H6492" s="2" t="s">
        <v>8</v>
      </c>
    </row>
    <row r="6493" spans="7:8" x14ac:dyDescent="0.25">
      <c r="G6493" s="2" t="s">
        <v>7</v>
      </c>
      <c r="H6493" s="2" t="s">
        <v>8</v>
      </c>
    </row>
    <row r="6494" spans="7:8" x14ac:dyDescent="0.25">
      <c r="G6494" s="2" t="s">
        <v>7</v>
      </c>
      <c r="H6494" s="2" t="s">
        <v>8</v>
      </c>
    </row>
    <row r="6495" spans="7:8" x14ac:dyDescent="0.25">
      <c r="G6495" s="2" t="s">
        <v>7</v>
      </c>
      <c r="H6495" s="2" t="s">
        <v>8</v>
      </c>
    </row>
    <row r="6496" spans="7:8" x14ac:dyDescent="0.25">
      <c r="G6496" s="2" t="s">
        <v>7</v>
      </c>
      <c r="H6496" s="2" t="s">
        <v>8</v>
      </c>
    </row>
    <row r="6497" spans="7:8" x14ac:dyDescent="0.25">
      <c r="G6497" s="2" t="s">
        <v>7</v>
      </c>
      <c r="H6497" s="2" t="s">
        <v>8</v>
      </c>
    </row>
    <row r="6498" spans="7:8" x14ac:dyDescent="0.25">
      <c r="G6498" s="2" t="s">
        <v>7</v>
      </c>
      <c r="H6498" s="2" t="s">
        <v>8</v>
      </c>
    </row>
    <row r="6499" spans="7:8" x14ac:dyDescent="0.25">
      <c r="G6499" s="2" t="s">
        <v>7</v>
      </c>
      <c r="H6499" s="2" t="s">
        <v>8</v>
      </c>
    </row>
    <row r="6500" spans="7:8" x14ac:dyDescent="0.25">
      <c r="G6500" s="2" t="s">
        <v>7</v>
      </c>
      <c r="H6500" s="2" t="s">
        <v>8</v>
      </c>
    </row>
    <row r="6501" spans="7:8" x14ac:dyDescent="0.25">
      <c r="G6501" s="2" t="s">
        <v>7</v>
      </c>
      <c r="H6501" s="2" t="s">
        <v>8</v>
      </c>
    </row>
    <row r="6502" spans="7:8" x14ac:dyDescent="0.25">
      <c r="G6502" s="2" t="s">
        <v>7</v>
      </c>
      <c r="H6502" s="2" t="s">
        <v>8</v>
      </c>
    </row>
    <row r="6503" spans="7:8" x14ac:dyDescent="0.25">
      <c r="G6503" s="2" t="s">
        <v>7</v>
      </c>
      <c r="H6503" s="2" t="s">
        <v>8</v>
      </c>
    </row>
    <row r="6504" spans="7:8" x14ac:dyDescent="0.25">
      <c r="G6504" s="2" t="s">
        <v>7</v>
      </c>
      <c r="H6504" s="2" t="s">
        <v>8</v>
      </c>
    </row>
    <row r="6505" spans="7:8" x14ac:dyDescent="0.25">
      <c r="G6505" s="2" t="s">
        <v>7</v>
      </c>
      <c r="H6505" s="2" t="s">
        <v>8</v>
      </c>
    </row>
    <row r="6506" spans="7:8" x14ac:dyDescent="0.25">
      <c r="G6506" s="2" t="s">
        <v>7</v>
      </c>
      <c r="H6506" s="2" t="s">
        <v>8</v>
      </c>
    </row>
    <row r="6507" spans="7:8" x14ac:dyDescent="0.25">
      <c r="G6507" s="2" t="s">
        <v>7</v>
      </c>
      <c r="H6507" s="2" t="s">
        <v>8</v>
      </c>
    </row>
    <row r="6508" spans="7:8" x14ac:dyDescent="0.25">
      <c r="G6508" s="2" t="s">
        <v>7</v>
      </c>
      <c r="H6508" s="2" t="s">
        <v>8</v>
      </c>
    </row>
    <row r="6509" spans="7:8" x14ac:dyDescent="0.25">
      <c r="G6509" s="2" t="s">
        <v>7</v>
      </c>
      <c r="H6509" s="2" t="s">
        <v>8</v>
      </c>
    </row>
    <row r="6510" spans="7:8" x14ac:dyDescent="0.25">
      <c r="G6510" s="2" t="s">
        <v>7</v>
      </c>
      <c r="H6510" s="2" t="s">
        <v>8</v>
      </c>
    </row>
    <row r="6511" spans="7:8" x14ac:dyDescent="0.25">
      <c r="G6511" s="2" t="s">
        <v>7</v>
      </c>
      <c r="H6511" s="2" t="s">
        <v>8</v>
      </c>
    </row>
    <row r="6512" spans="7:8" x14ac:dyDescent="0.25">
      <c r="G6512" s="2" t="s">
        <v>7</v>
      </c>
      <c r="H6512" s="2" t="s">
        <v>8</v>
      </c>
    </row>
    <row r="6513" spans="7:8" x14ac:dyDescent="0.25">
      <c r="G6513" s="2" t="s">
        <v>7</v>
      </c>
      <c r="H6513" s="2" t="s">
        <v>8</v>
      </c>
    </row>
    <row r="6514" spans="7:8" x14ac:dyDescent="0.25">
      <c r="G6514" s="2" t="s">
        <v>7</v>
      </c>
      <c r="H6514" s="2" t="s">
        <v>8</v>
      </c>
    </row>
    <row r="6515" spans="7:8" x14ac:dyDescent="0.25">
      <c r="G6515" s="2" t="s">
        <v>7</v>
      </c>
      <c r="H6515" s="2" t="s">
        <v>8</v>
      </c>
    </row>
    <row r="6516" spans="7:8" x14ac:dyDescent="0.25">
      <c r="G6516" s="2" t="s">
        <v>7</v>
      </c>
      <c r="H6516" s="2" t="s">
        <v>8</v>
      </c>
    </row>
    <row r="6517" spans="7:8" x14ac:dyDescent="0.25">
      <c r="G6517" s="2" t="s">
        <v>7</v>
      </c>
      <c r="H6517" s="2" t="s">
        <v>8</v>
      </c>
    </row>
    <row r="6518" spans="7:8" x14ac:dyDescent="0.25">
      <c r="G6518" s="2" t="s">
        <v>7</v>
      </c>
      <c r="H6518" s="2" t="s">
        <v>8</v>
      </c>
    </row>
    <row r="6519" spans="7:8" x14ac:dyDescent="0.25">
      <c r="G6519" s="2" t="s">
        <v>7</v>
      </c>
      <c r="H6519" s="2" t="s">
        <v>8</v>
      </c>
    </row>
    <row r="6520" spans="7:8" x14ac:dyDescent="0.25">
      <c r="G6520" s="2" t="s">
        <v>7</v>
      </c>
      <c r="H6520" s="2" t="s">
        <v>8</v>
      </c>
    </row>
    <row r="6521" spans="7:8" x14ac:dyDescent="0.25">
      <c r="G6521" s="2" t="s">
        <v>7</v>
      </c>
      <c r="H6521" s="2" t="s">
        <v>8</v>
      </c>
    </row>
    <row r="6522" spans="7:8" x14ac:dyDescent="0.25">
      <c r="G6522" s="2" t="s">
        <v>7</v>
      </c>
      <c r="H6522" s="2" t="s">
        <v>8</v>
      </c>
    </row>
    <row r="6523" spans="7:8" x14ac:dyDescent="0.25">
      <c r="G6523" s="2" t="s">
        <v>7</v>
      </c>
      <c r="H6523" s="2" t="s">
        <v>8</v>
      </c>
    </row>
    <row r="6524" spans="7:8" x14ac:dyDescent="0.25">
      <c r="G6524" s="2" t="s">
        <v>7</v>
      </c>
      <c r="H6524" s="2" t="s">
        <v>8</v>
      </c>
    </row>
    <row r="6525" spans="7:8" x14ac:dyDescent="0.25">
      <c r="G6525" s="2" t="s">
        <v>7</v>
      </c>
      <c r="H6525" s="2" t="s">
        <v>8</v>
      </c>
    </row>
    <row r="6526" spans="7:8" x14ac:dyDescent="0.25">
      <c r="G6526" s="2" t="s">
        <v>7</v>
      </c>
      <c r="H6526" s="2" t="s">
        <v>8</v>
      </c>
    </row>
    <row r="6527" spans="7:8" x14ac:dyDescent="0.25">
      <c r="G6527" s="2" t="s">
        <v>7</v>
      </c>
      <c r="H6527" s="2" t="s">
        <v>8</v>
      </c>
    </row>
    <row r="6528" spans="7:8" x14ac:dyDescent="0.25">
      <c r="G6528" s="2" t="s">
        <v>7</v>
      </c>
      <c r="H6528" s="2" t="s">
        <v>8</v>
      </c>
    </row>
    <row r="6529" spans="7:8" x14ac:dyDescent="0.25">
      <c r="G6529" s="2" t="s">
        <v>7</v>
      </c>
      <c r="H6529" s="2" t="s">
        <v>8</v>
      </c>
    </row>
    <row r="6530" spans="7:8" x14ac:dyDescent="0.25">
      <c r="G6530" s="2" t="s">
        <v>7</v>
      </c>
      <c r="H6530" s="2" t="s">
        <v>8</v>
      </c>
    </row>
    <row r="6531" spans="7:8" x14ac:dyDescent="0.25">
      <c r="G6531" s="2" t="s">
        <v>7</v>
      </c>
      <c r="H6531" s="2" t="s">
        <v>8</v>
      </c>
    </row>
    <row r="6532" spans="7:8" x14ac:dyDescent="0.25">
      <c r="G6532" s="2" t="s">
        <v>7</v>
      </c>
      <c r="H6532" s="2" t="s">
        <v>8</v>
      </c>
    </row>
    <row r="6533" spans="7:8" x14ac:dyDescent="0.25">
      <c r="G6533" s="2" t="s">
        <v>7</v>
      </c>
      <c r="H6533" s="2" t="s">
        <v>8</v>
      </c>
    </row>
    <row r="6534" spans="7:8" x14ac:dyDescent="0.25">
      <c r="G6534" s="2" t="s">
        <v>7</v>
      </c>
      <c r="H6534" s="2" t="s">
        <v>8</v>
      </c>
    </row>
    <row r="6535" spans="7:8" x14ac:dyDescent="0.25">
      <c r="G6535" s="2" t="s">
        <v>7</v>
      </c>
      <c r="H6535" s="2" t="s">
        <v>8</v>
      </c>
    </row>
    <row r="6536" spans="7:8" x14ac:dyDescent="0.25">
      <c r="G6536" s="2" t="s">
        <v>7</v>
      </c>
      <c r="H6536" s="2" t="s">
        <v>8</v>
      </c>
    </row>
    <row r="6537" spans="7:8" x14ac:dyDescent="0.25">
      <c r="G6537" s="2" t="s">
        <v>7</v>
      </c>
      <c r="H6537" s="2" t="s">
        <v>8</v>
      </c>
    </row>
    <row r="6538" spans="7:8" x14ac:dyDescent="0.25">
      <c r="G6538" s="2" t="s">
        <v>7</v>
      </c>
      <c r="H6538" s="2" t="s">
        <v>8</v>
      </c>
    </row>
    <row r="6539" spans="7:8" x14ac:dyDescent="0.25">
      <c r="G6539" s="2" t="s">
        <v>7</v>
      </c>
      <c r="H6539" s="2" t="s">
        <v>8</v>
      </c>
    </row>
    <row r="6540" spans="7:8" x14ac:dyDescent="0.25">
      <c r="G6540" s="2" t="s">
        <v>7</v>
      </c>
      <c r="H6540" s="2" t="s">
        <v>8</v>
      </c>
    </row>
    <row r="6541" spans="7:8" x14ac:dyDescent="0.25">
      <c r="G6541" s="2" t="s">
        <v>7</v>
      </c>
      <c r="H6541" s="2" t="s">
        <v>8</v>
      </c>
    </row>
    <row r="6542" spans="7:8" x14ac:dyDescent="0.25">
      <c r="G6542" s="2" t="s">
        <v>7</v>
      </c>
      <c r="H6542" s="2" t="s">
        <v>8</v>
      </c>
    </row>
    <row r="6543" spans="7:8" x14ac:dyDescent="0.25">
      <c r="G6543" s="2" t="s">
        <v>7</v>
      </c>
      <c r="H6543" s="2" t="s">
        <v>8</v>
      </c>
    </row>
    <row r="6544" spans="7:8" x14ac:dyDescent="0.25">
      <c r="G6544" s="2" t="s">
        <v>7</v>
      </c>
      <c r="H6544" s="2" t="s">
        <v>8</v>
      </c>
    </row>
    <row r="6545" spans="7:8" x14ac:dyDescent="0.25">
      <c r="G6545" s="2" t="s">
        <v>7</v>
      </c>
      <c r="H6545" s="2" t="s">
        <v>8</v>
      </c>
    </row>
    <row r="6546" spans="7:8" x14ac:dyDescent="0.25">
      <c r="G6546" s="2" t="s">
        <v>7</v>
      </c>
      <c r="H6546" s="2" t="s">
        <v>8</v>
      </c>
    </row>
    <row r="6547" spans="7:8" x14ac:dyDescent="0.25">
      <c r="G6547" s="2" t="s">
        <v>7</v>
      </c>
      <c r="H6547" s="2" t="s">
        <v>8</v>
      </c>
    </row>
    <row r="6548" spans="7:8" x14ac:dyDescent="0.25">
      <c r="G6548" s="2" t="s">
        <v>7</v>
      </c>
      <c r="H6548" s="2" t="s">
        <v>8</v>
      </c>
    </row>
    <row r="6549" spans="7:8" x14ac:dyDescent="0.25">
      <c r="G6549" s="2" t="s">
        <v>7</v>
      </c>
      <c r="H6549" s="2" t="s">
        <v>8</v>
      </c>
    </row>
    <row r="6550" spans="7:8" x14ac:dyDescent="0.25">
      <c r="G6550" s="2" t="s">
        <v>7</v>
      </c>
      <c r="H6550" s="2" t="s">
        <v>8</v>
      </c>
    </row>
    <row r="6551" spans="7:8" x14ac:dyDescent="0.25">
      <c r="G6551" s="2" t="s">
        <v>7</v>
      </c>
      <c r="H6551" s="2" t="s">
        <v>8</v>
      </c>
    </row>
    <row r="6552" spans="7:8" x14ac:dyDescent="0.25">
      <c r="G6552" s="2" t="s">
        <v>7</v>
      </c>
      <c r="H6552" s="2" t="s">
        <v>8</v>
      </c>
    </row>
    <row r="6553" spans="7:8" x14ac:dyDescent="0.25">
      <c r="G6553" s="2" t="s">
        <v>7</v>
      </c>
      <c r="H6553" s="2" t="s">
        <v>8</v>
      </c>
    </row>
    <row r="6554" spans="7:8" x14ac:dyDescent="0.25">
      <c r="G6554" s="2" t="s">
        <v>7</v>
      </c>
      <c r="H6554" s="2" t="s">
        <v>8</v>
      </c>
    </row>
    <row r="6555" spans="7:8" x14ac:dyDescent="0.25">
      <c r="G6555" s="2" t="s">
        <v>7</v>
      </c>
      <c r="H6555" s="2" t="s">
        <v>8</v>
      </c>
    </row>
    <row r="6556" spans="7:8" x14ac:dyDescent="0.25">
      <c r="G6556" s="2" t="s">
        <v>7</v>
      </c>
      <c r="H6556" s="2" t="s">
        <v>8</v>
      </c>
    </row>
    <row r="6557" spans="7:8" x14ac:dyDescent="0.25">
      <c r="G6557" s="2" t="s">
        <v>7</v>
      </c>
      <c r="H6557" s="2" t="s">
        <v>8</v>
      </c>
    </row>
    <row r="6558" spans="7:8" x14ac:dyDescent="0.25">
      <c r="G6558" s="2" t="s">
        <v>7</v>
      </c>
      <c r="H6558" s="2" t="s">
        <v>8</v>
      </c>
    </row>
    <row r="6559" spans="7:8" x14ac:dyDescent="0.25">
      <c r="G6559" s="2" t="s">
        <v>7</v>
      </c>
      <c r="H6559" s="2" t="s">
        <v>8</v>
      </c>
    </row>
    <row r="6560" spans="7:8" x14ac:dyDescent="0.25">
      <c r="G6560" s="2" t="s">
        <v>7</v>
      </c>
      <c r="H6560" s="2" t="s">
        <v>8</v>
      </c>
    </row>
    <row r="6561" spans="7:8" x14ac:dyDescent="0.25">
      <c r="G6561" s="2" t="s">
        <v>7</v>
      </c>
      <c r="H6561" s="2" t="s">
        <v>8</v>
      </c>
    </row>
    <row r="6562" spans="7:8" x14ac:dyDescent="0.25">
      <c r="G6562" s="2" t="s">
        <v>7</v>
      </c>
      <c r="H6562" s="2" t="s">
        <v>8</v>
      </c>
    </row>
    <row r="6563" spans="7:8" x14ac:dyDescent="0.25">
      <c r="G6563" s="2" t="s">
        <v>7</v>
      </c>
      <c r="H6563" s="2" t="s">
        <v>8</v>
      </c>
    </row>
    <row r="6564" spans="7:8" x14ac:dyDescent="0.25">
      <c r="G6564" s="2" t="s">
        <v>7</v>
      </c>
      <c r="H6564" s="2" t="s">
        <v>8</v>
      </c>
    </row>
    <row r="6565" spans="7:8" x14ac:dyDescent="0.25">
      <c r="G6565" s="2" t="s">
        <v>7</v>
      </c>
      <c r="H6565" s="2" t="s">
        <v>8</v>
      </c>
    </row>
    <row r="6566" spans="7:8" x14ac:dyDescent="0.25">
      <c r="G6566" s="2" t="s">
        <v>7</v>
      </c>
      <c r="H6566" s="2" t="s">
        <v>8</v>
      </c>
    </row>
    <row r="6567" spans="7:8" x14ac:dyDescent="0.25">
      <c r="G6567" s="2" t="s">
        <v>7</v>
      </c>
      <c r="H6567" s="2" t="s">
        <v>8</v>
      </c>
    </row>
    <row r="6568" spans="7:8" x14ac:dyDescent="0.25">
      <c r="G6568" s="2" t="s">
        <v>7</v>
      </c>
      <c r="H6568" s="2" t="s">
        <v>8</v>
      </c>
    </row>
    <row r="6569" spans="7:8" x14ac:dyDescent="0.25">
      <c r="G6569" s="2" t="s">
        <v>7</v>
      </c>
      <c r="H6569" s="2" t="s">
        <v>8</v>
      </c>
    </row>
    <row r="6570" spans="7:8" x14ac:dyDescent="0.25">
      <c r="G6570" s="2" t="s">
        <v>7</v>
      </c>
      <c r="H6570" s="2" t="s">
        <v>8</v>
      </c>
    </row>
    <row r="6571" spans="7:8" x14ac:dyDescent="0.25">
      <c r="G6571" s="2" t="s">
        <v>7</v>
      </c>
      <c r="H6571" s="2" t="s">
        <v>8</v>
      </c>
    </row>
    <row r="6572" spans="7:8" x14ac:dyDescent="0.25">
      <c r="G6572" s="2" t="s">
        <v>7</v>
      </c>
      <c r="H6572" s="2" t="s">
        <v>8</v>
      </c>
    </row>
    <row r="6573" spans="7:8" x14ac:dyDescent="0.25">
      <c r="G6573" s="2" t="s">
        <v>7</v>
      </c>
      <c r="H6573" s="2" t="s">
        <v>8</v>
      </c>
    </row>
    <row r="6574" spans="7:8" x14ac:dyDescent="0.25">
      <c r="G6574" s="2" t="s">
        <v>7</v>
      </c>
      <c r="H6574" s="2" t="s">
        <v>8</v>
      </c>
    </row>
    <row r="6575" spans="7:8" x14ac:dyDescent="0.25">
      <c r="G6575" s="2" t="s">
        <v>7</v>
      </c>
      <c r="H6575" s="2" t="s">
        <v>8</v>
      </c>
    </row>
    <row r="6576" spans="7:8" x14ac:dyDescent="0.25">
      <c r="G6576" s="2" t="s">
        <v>7</v>
      </c>
      <c r="H6576" s="2" t="s">
        <v>8</v>
      </c>
    </row>
    <row r="6577" spans="7:8" x14ac:dyDescent="0.25">
      <c r="G6577" s="2" t="s">
        <v>7</v>
      </c>
      <c r="H6577" s="2" t="s">
        <v>8</v>
      </c>
    </row>
    <row r="6578" spans="7:8" x14ac:dyDescent="0.25">
      <c r="G6578" s="2" t="s">
        <v>7</v>
      </c>
      <c r="H6578" s="2" t="s">
        <v>8</v>
      </c>
    </row>
    <row r="6579" spans="7:8" x14ac:dyDescent="0.25">
      <c r="G6579" s="2" t="s">
        <v>7</v>
      </c>
      <c r="H6579" s="2" t="s">
        <v>8</v>
      </c>
    </row>
    <row r="6580" spans="7:8" x14ac:dyDescent="0.25">
      <c r="G6580" s="2" t="s">
        <v>7</v>
      </c>
      <c r="H6580" s="2" t="s">
        <v>8</v>
      </c>
    </row>
    <row r="6581" spans="7:8" x14ac:dyDescent="0.25">
      <c r="G6581" s="2" t="s">
        <v>7</v>
      </c>
      <c r="H6581" s="2" t="s">
        <v>8</v>
      </c>
    </row>
    <row r="6582" spans="7:8" x14ac:dyDescent="0.25">
      <c r="G6582" s="2" t="s">
        <v>7</v>
      </c>
      <c r="H6582" s="2" t="s">
        <v>8</v>
      </c>
    </row>
    <row r="6583" spans="7:8" x14ac:dyDescent="0.25">
      <c r="G6583" s="2" t="s">
        <v>7</v>
      </c>
      <c r="H6583" s="2" t="s">
        <v>8</v>
      </c>
    </row>
    <row r="6584" spans="7:8" x14ac:dyDescent="0.25">
      <c r="G6584" s="2" t="s">
        <v>7</v>
      </c>
      <c r="H6584" s="2" t="s">
        <v>8</v>
      </c>
    </row>
    <row r="6585" spans="7:8" x14ac:dyDescent="0.25">
      <c r="G6585" s="2" t="s">
        <v>7</v>
      </c>
      <c r="H6585" s="2" t="s">
        <v>8</v>
      </c>
    </row>
    <row r="6586" spans="7:8" x14ac:dyDescent="0.25">
      <c r="G6586" s="2" t="s">
        <v>7</v>
      </c>
      <c r="H6586" s="2" t="s">
        <v>8</v>
      </c>
    </row>
    <row r="6587" spans="7:8" x14ac:dyDescent="0.25">
      <c r="G6587" s="2" t="s">
        <v>7</v>
      </c>
      <c r="H6587" s="2" t="s">
        <v>8</v>
      </c>
    </row>
    <row r="6588" spans="7:8" x14ac:dyDescent="0.25">
      <c r="G6588" s="2" t="s">
        <v>7</v>
      </c>
      <c r="H6588" s="2" t="s">
        <v>8</v>
      </c>
    </row>
    <row r="6589" spans="7:8" x14ac:dyDescent="0.25">
      <c r="G6589" s="2" t="s">
        <v>7</v>
      </c>
      <c r="H6589" s="2" t="s">
        <v>8</v>
      </c>
    </row>
    <row r="6590" spans="7:8" x14ac:dyDescent="0.25">
      <c r="G6590" s="2" t="s">
        <v>7</v>
      </c>
      <c r="H6590" s="2" t="s">
        <v>8</v>
      </c>
    </row>
    <row r="6591" spans="7:8" x14ac:dyDescent="0.25">
      <c r="G6591" s="2" t="s">
        <v>7</v>
      </c>
      <c r="H6591" s="2" t="s">
        <v>8</v>
      </c>
    </row>
    <row r="6592" spans="7:8" x14ac:dyDescent="0.25">
      <c r="G6592" s="2" t="s">
        <v>7</v>
      </c>
      <c r="H6592" s="2" t="s">
        <v>8</v>
      </c>
    </row>
    <row r="6593" spans="7:8" x14ac:dyDescent="0.25">
      <c r="G6593" s="2" t="s">
        <v>7</v>
      </c>
      <c r="H6593" s="2" t="s">
        <v>8</v>
      </c>
    </row>
    <row r="6594" spans="7:8" x14ac:dyDescent="0.25">
      <c r="G6594" s="2" t="s">
        <v>7</v>
      </c>
      <c r="H6594" s="2" t="s">
        <v>8</v>
      </c>
    </row>
    <row r="6595" spans="7:8" x14ac:dyDescent="0.25">
      <c r="G6595" s="2" t="s">
        <v>7</v>
      </c>
      <c r="H6595" s="2" t="s">
        <v>8</v>
      </c>
    </row>
    <row r="6596" spans="7:8" x14ac:dyDescent="0.25">
      <c r="G6596" s="2" t="s">
        <v>7</v>
      </c>
      <c r="H6596" s="2" t="s">
        <v>8</v>
      </c>
    </row>
    <row r="6597" spans="7:8" x14ac:dyDescent="0.25">
      <c r="G6597" s="2" t="s">
        <v>7</v>
      </c>
      <c r="H6597" s="2" t="s">
        <v>8</v>
      </c>
    </row>
    <row r="6598" spans="7:8" x14ac:dyDescent="0.25">
      <c r="G6598" s="2" t="s">
        <v>7</v>
      </c>
      <c r="H6598" s="2" t="s">
        <v>8</v>
      </c>
    </row>
    <row r="6599" spans="7:8" x14ac:dyDescent="0.25">
      <c r="G6599" s="2" t="s">
        <v>7</v>
      </c>
      <c r="H6599" s="2" t="s">
        <v>8</v>
      </c>
    </row>
    <row r="6600" spans="7:8" x14ac:dyDescent="0.25">
      <c r="G6600" s="2" t="s">
        <v>7</v>
      </c>
      <c r="H6600" s="2" t="s">
        <v>8</v>
      </c>
    </row>
    <row r="6601" spans="7:8" x14ac:dyDescent="0.25">
      <c r="G6601" s="2" t="s">
        <v>7</v>
      </c>
      <c r="H6601" s="2" t="s">
        <v>8</v>
      </c>
    </row>
    <row r="6602" spans="7:8" x14ac:dyDescent="0.25">
      <c r="G6602" s="2" t="s">
        <v>7</v>
      </c>
      <c r="H6602" s="2" t="s">
        <v>8</v>
      </c>
    </row>
    <row r="6603" spans="7:8" x14ac:dyDescent="0.25">
      <c r="G6603" s="2" t="s">
        <v>7</v>
      </c>
      <c r="H6603" s="2" t="s">
        <v>8</v>
      </c>
    </row>
    <row r="6604" spans="7:8" x14ac:dyDescent="0.25">
      <c r="G6604" s="2" t="s">
        <v>7</v>
      </c>
      <c r="H6604" s="2" t="s">
        <v>8</v>
      </c>
    </row>
    <row r="6605" spans="7:8" x14ac:dyDescent="0.25">
      <c r="G6605" s="2" t="s">
        <v>7</v>
      </c>
      <c r="H6605" s="2" t="s">
        <v>8</v>
      </c>
    </row>
    <row r="6606" spans="7:8" x14ac:dyDescent="0.25">
      <c r="G6606" s="2" t="s">
        <v>7</v>
      </c>
      <c r="H6606" s="2" t="s">
        <v>8</v>
      </c>
    </row>
    <row r="6607" spans="7:8" x14ac:dyDescent="0.25">
      <c r="G6607" s="2" t="s">
        <v>7</v>
      </c>
      <c r="H6607" s="2" t="s">
        <v>8</v>
      </c>
    </row>
    <row r="6608" spans="7:8" x14ac:dyDescent="0.25">
      <c r="G6608" s="2" t="s">
        <v>7</v>
      </c>
      <c r="H6608" s="2" t="s">
        <v>8</v>
      </c>
    </row>
    <row r="6609" spans="7:8" x14ac:dyDescent="0.25">
      <c r="G6609" s="2" t="s">
        <v>7</v>
      </c>
      <c r="H6609" s="2" t="s">
        <v>8</v>
      </c>
    </row>
    <row r="6610" spans="7:8" x14ac:dyDescent="0.25">
      <c r="G6610" s="2" t="s">
        <v>7</v>
      </c>
      <c r="H6610" s="2" t="s">
        <v>8</v>
      </c>
    </row>
    <row r="6611" spans="7:8" x14ac:dyDescent="0.25">
      <c r="G6611" s="2" t="s">
        <v>7</v>
      </c>
      <c r="H6611" s="2" t="s">
        <v>8</v>
      </c>
    </row>
    <row r="6612" spans="7:8" x14ac:dyDescent="0.25">
      <c r="G6612" s="2" t="s">
        <v>7</v>
      </c>
      <c r="H6612" s="2" t="s">
        <v>8</v>
      </c>
    </row>
    <row r="6613" spans="7:8" x14ac:dyDescent="0.25">
      <c r="G6613" s="2" t="s">
        <v>7</v>
      </c>
      <c r="H6613" s="2" t="s">
        <v>8</v>
      </c>
    </row>
    <row r="6614" spans="7:8" x14ac:dyDescent="0.25">
      <c r="G6614" s="2" t="s">
        <v>7</v>
      </c>
      <c r="H6614" s="2" t="s">
        <v>8</v>
      </c>
    </row>
    <row r="6615" spans="7:8" x14ac:dyDescent="0.25">
      <c r="G6615" s="2" t="s">
        <v>7</v>
      </c>
      <c r="H6615" s="2" t="s">
        <v>8</v>
      </c>
    </row>
    <row r="6616" spans="7:8" x14ac:dyDescent="0.25">
      <c r="G6616" s="2" t="s">
        <v>7</v>
      </c>
      <c r="H6616" s="2" t="s">
        <v>8</v>
      </c>
    </row>
    <row r="6617" spans="7:8" x14ac:dyDescent="0.25">
      <c r="G6617" s="2" t="s">
        <v>7</v>
      </c>
      <c r="H6617" s="2" t="s">
        <v>8</v>
      </c>
    </row>
    <row r="6618" spans="7:8" x14ac:dyDescent="0.25">
      <c r="G6618" s="2" t="s">
        <v>7</v>
      </c>
      <c r="H6618" s="2" t="s">
        <v>8</v>
      </c>
    </row>
    <row r="6619" spans="7:8" x14ac:dyDescent="0.25">
      <c r="G6619" s="2" t="s">
        <v>7</v>
      </c>
      <c r="H6619" s="2" t="s">
        <v>8</v>
      </c>
    </row>
    <row r="6620" spans="7:8" x14ac:dyDescent="0.25">
      <c r="G6620" s="2" t="s">
        <v>7</v>
      </c>
      <c r="H6620" s="2" t="s">
        <v>8</v>
      </c>
    </row>
    <row r="6621" spans="7:8" x14ac:dyDescent="0.25">
      <c r="G6621" s="2" t="s">
        <v>7</v>
      </c>
      <c r="H6621" s="2" t="s">
        <v>8</v>
      </c>
    </row>
    <row r="6622" spans="7:8" x14ac:dyDescent="0.25">
      <c r="G6622" s="2" t="s">
        <v>7</v>
      </c>
      <c r="H6622" s="2" t="s">
        <v>8</v>
      </c>
    </row>
    <row r="6623" spans="7:8" x14ac:dyDescent="0.25">
      <c r="G6623" s="2" t="s">
        <v>7</v>
      </c>
      <c r="H6623" s="2" t="s">
        <v>8</v>
      </c>
    </row>
    <row r="6624" spans="7:8" x14ac:dyDescent="0.25">
      <c r="G6624" s="2" t="s">
        <v>7</v>
      </c>
      <c r="H6624" s="2" t="s">
        <v>8</v>
      </c>
    </row>
    <row r="6625" spans="7:8" x14ac:dyDescent="0.25">
      <c r="G6625" s="2" t="s">
        <v>7</v>
      </c>
      <c r="H6625" s="2" t="s">
        <v>8</v>
      </c>
    </row>
    <row r="6626" spans="7:8" x14ac:dyDescent="0.25">
      <c r="G6626" s="2" t="s">
        <v>7</v>
      </c>
      <c r="H6626" s="2" t="s">
        <v>8</v>
      </c>
    </row>
    <row r="6627" spans="7:8" x14ac:dyDescent="0.25">
      <c r="G6627" s="2" t="s">
        <v>7</v>
      </c>
      <c r="H6627" s="2" t="s">
        <v>8</v>
      </c>
    </row>
    <row r="6628" spans="7:8" x14ac:dyDescent="0.25">
      <c r="G6628" s="2" t="s">
        <v>7</v>
      </c>
      <c r="H6628" s="2" t="s">
        <v>8</v>
      </c>
    </row>
    <row r="6629" spans="7:8" x14ac:dyDescent="0.25">
      <c r="G6629" s="2" t="s">
        <v>7</v>
      </c>
      <c r="H6629" s="2" t="s">
        <v>8</v>
      </c>
    </row>
    <row r="6630" spans="7:8" x14ac:dyDescent="0.25">
      <c r="G6630" s="2" t="s">
        <v>7</v>
      </c>
      <c r="H6630" s="2" t="s">
        <v>8</v>
      </c>
    </row>
    <row r="6631" spans="7:8" x14ac:dyDescent="0.25">
      <c r="G6631" s="2" t="s">
        <v>7</v>
      </c>
      <c r="H6631" s="2" t="s">
        <v>8</v>
      </c>
    </row>
    <row r="6632" spans="7:8" x14ac:dyDescent="0.25">
      <c r="G6632" s="2" t="s">
        <v>7</v>
      </c>
      <c r="H6632" s="2" t="s">
        <v>8</v>
      </c>
    </row>
    <row r="6633" spans="7:8" x14ac:dyDescent="0.25">
      <c r="G6633" s="2" t="s">
        <v>7</v>
      </c>
      <c r="H6633" s="2" t="s">
        <v>8</v>
      </c>
    </row>
    <row r="6634" spans="7:8" x14ac:dyDescent="0.25">
      <c r="G6634" s="2" t="s">
        <v>7</v>
      </c>
      <c r="H6634" s="2" t="s">
        <v>8</v>
      </c>
    </row>
    <row r="6635" spans="7:8" x14ac:dyDescent="0.25">
      <c r="G6635" s="2" t="s">
        <v>7</v>
      </c>
      <c r="H6635" s="2" t="s">
        <v>8</v>
      </c>
    </row>
    <row r="6636" spans="7:8" x14ac:dyDescent="0.25">
      <c r="G6636" s="2" t="s">
        <v>7</v>
      </c>
      <c r="H6636" s="2" t="s">
        <v>8</v>
      </c>
    </row>
    <row r="6637" spans="7:8" x14ac:dyDescent="0.25">
      <c r="G6637" s="2" t="s">
        <v>7</v>
      </c>
      <c r="H6637" s="2" t="s">
        <v>8</v>
      </c>
    </row>
    <row r="6638" spans="7:8" x14ac:dyDescent="0.25">
      <c r="G6638" s="2" t="s">
        <v>7</v>
      </c>
      <c r="H6638" s="2" t="s">
        <v>8</v>
      </c>
    </row>
    <row r="6639" spans="7:8" x14ac:dyDescent="0.25">
      <c r="G6639" s="2" t="s">
        <v>7</v>
      </c>
      <c r="H6639" s="2" t="s">
        <v>8</v>
      </c>
    </row>
    <row r="6640" spans="7:8" x14ac:dyDescent="0.25">
      <c r="G6640" s="2" t="s">
        <v>7</v>
      </c>
      <c r="H6640" s="2" t="s">
        <v>8</v>
      </c>
    </row>
    <row r="6641" spans="7:8" x14ac:dyDescent="0.25">
      <c r="G6641" s="2" t="s">
        <v>7</v>
      </c>
      <c r="H6641" s="2" t="s">
        <v>8</v>
      </c>
    </row>
    <row r="6642" spans="7:8" x14ac:dyDescent="0.25">
      <c r="G6642" s="2" t="s">
        <v>7</v>
      </c>
      <c r="H6642" s="2" t="s">
        <v>8</v>
      </c>
    </row>
    <row r="6643" spans="7:8" x14ac:dyDescent="0.25">
      <c r="G6643" s="2" t="s">
        <v>7</v>
      </c>
      <c r="H6643" s="2" t="s">
        <v>8</v>
      </c>
    </row>
    <row r="6644" spans="7:8" x14ac:dyDescent="0.25">
      <c r="G6644" s="2" t="s">
        <v>7</v>
      </c>
      <c r="H6644" s="2" t="s">
        <v>8</v>
      </c>
    </row>
    <row r="6645" spans="7:8" x14ac:dyDescent="0.25">
      <c r="G6645" s="2" t="s">
        <v>7</v>
      </c>
      <c r="H6645" s="2" t="s">
        <v>8</v>
      </c>
    </row>
    <row r="6646" spans="7:8" x14ac:dyDescent="0.25">
      <c r="G6646" s="2" t="s">
        <v>7</v>
      </c>
      <c r="H6646" s="2" t="s">
        <v>8</v>
      </c>
    </row>
    <row r="6647" spans="7:8" x14ac:dyDescent="0.25">
      <c r="G6647" s="2" t="s">
        <v>7</v>
      </c>
      <c r="H6647" s="2" t="s">
        <v>8</v>
      </c>
    </row>
    <row r="6648" spans="7:8" x14ac:dyDescent="0.25">
      <c r="G6648" s="2" t="s">
        <v>7</v>
      </c>
      <c r="H6648" s="2" t="s">
        <v>8</v>
      </c>
    </row>
    <row r="6649" spans="7:8" x14ac:dyDescent="0.25">
      <c r="G6649" s="2" t="s">
        <v>7</v>
      </c>
      <c r="H6649" s="2" t="s">
        <v>8</v>
      </c>
    </row>
    <row r="6650" spans="7:8" x14ac:dyDescent="0.25">
      <c r="G6650" s="2" t="s">
        <v>7</v>
      </c>
      <c r="H6650" s="2" t="s">
        <v>8</v>
      </c>
    </row>
    <row r="6651" spans="7:8" x14ac:dyDescent="0.25">
      <c r="G6651" s="2" t="s">
        <v>7</v>
      </c>
      <c r="H6651" s="2" t="s">
        <v>8</v>
      </c>
    </row>
    <row r="6652" spans="7:8" x14ac:dyDescent="0.25">
      <c r="G6652" s="2" t="s">
        <v>7</v>
      </c>
      <c r="H6652" s="2" t="s">
        <v>8</v>
      </c>
    </row>
    <row r="6653" spans="7:8" x14ac:dyDescent="0.25">
      <c r="G6653" s="2" t="s">
        <v>7</v>
      </c>
      <c r="H6653" s="2" t="s">
        <v>8</v>
      </c>
    </row>
    <row r="6654" spans="7:8" x14ac:dyDescent="0.25">
      <c r="G6654" s="2" t="s">
        <v>7</v>
      </c>
      <c r="H6654" s="2" t="s">
        <v>8</v>
      </c>
    </row>
    <row r="6655" spans="7:8" x14ac:dyDescent="0.25">
      <c r="G6655" s="2" t="s">
        <v>7</v>
      </c>
      <c r="H6655" s="2" t="s">
        <v>8</v>
      </c>
    </row>
    <row r="6656" spans="7:8" x14ac:dyDescent="0.25">
      <c r="G6656" s="2" t="s">
        <v>7</v>
      </c>
      <c r="H6656" s="2" t="s">
        <v>8</v>
      </c>
    </row>
    <row r="6657" spans="7:8" x14ac:dyDescent="0.25">
      <c r="G6657" s="2" t="s">
        <v>7</v>
      </c>
      <c r="H6657" s="2" t="s">
        <v>8</v>
      </c>
    </row>
    <row r="6658" spans="7:8" x14ac:dyDescent="0.25">
      <c r="G6658" s="2" t="s">
        <v>7</v>
      </c>
      <c r="H6658" s="2" t="s">
        <v>8</v>
      </c>
    </row>
    <row r="6659" spans="7:8" x14ac:dyDescent="0.25">
      <c r="G6659" s="2" t="s">
        <v>7</v>
      </c>
      <c r="H6659" s="2" t="s">
        <v>8</v>
      </c>
    </row>
    <row r="6660" spans="7:8" x14ac:dyDescent="0.25">
      <c r="G6660" s="2" t="s">
        <v>7</v>
      </c>
      <c r="H6660" s="2" t="s">
        <v>8</v>
      </c>
    </row>
    <row r="6661" spans="7:8" x14ac:dyDescent="0.25">
      <c r="G6661" s="2" t="s">
        <v>7</v>
      </c>
      <c r="H6661" s="2" t="s">
        <v>8</v>
      </c>
    </row>
    <row r="6662" spans="7:8" x14ac:dyDescent="0.25">
      <c r="G6662" s="2" t="s">
        <v>7</v>
      </c>
      <c r="H6662" s="2" t="s">
        <v>8</v>
      </c>
    </row>
    <row r="6663" spans="7:8" x14ac:dyDescent="0.25">
      <c r="G6663" s="2" t="s">
        <v>7</v>
      </c>
      <c r="H6663" s="2" t="s">
        <v>8</v>
      </c>
    </row>
    <row r="6664" spans="7:8" x14ac:dyDescent="0.25">
      <c r="G6664" s="2" t="s">
        <v>7</v>
      </c>
      <c r="H6664" s="2" t="s">
        <v>8</v>
      </c>
    </row>
    <row r="6665" spans="7:8" x14ac:dyDescent="0.25">
      <c r="G6665" s="2" t="s">
        <v>7</v>
      </c>
      <c r="H6665" s="2" t="s">
        <v>8</v>
      </c>
    </row>
    <row r="6666" spans="7:8" x14ac:dyDescent="0.25">
      <c r="G6666" s="2" t="s">
        <v>7</v>
      </c>
      <c r="H6666" s="2" t="s">
        <v>8</v>
      </c>
    </row>
    <row r="6667" spans="7:8" x14ac:dyDescent="0.25">
      <c r="G6667" s="2" t="s">
        <v>7</v>
      </c>
      <c r="H6667" s="2" t="s">
        <v>8</v>
      </c>
    </row>
    <row r="6668" spans="7:8" x14ac:dyDescent="0.25">
      <c r="G6668" s="2" t="s">
        <v>7</v>
      </c>
      <c r="H6668" s="2" t="s">
        <v>8</v>
      </c>
    </row>
    <row r="6669" spans="7:8" x14ac:dyDescent="0.25">
      <c r="G6669" s="2" t="s">
        <v>7</v>
      </c>
      <c r="H6669" s="2" t="s">
        <v>8</v>
      </c>
    </row>
    <row r="6670" spans="7:8" x14ac:dyDescent="0.25">
      <c r="G6670" s="2" t="s">
        <v>7</v>
      </c>
      <c r="H6670" s="2" t="s">
        <v>8</v>
      </c>
    </row>
    <row r="6671" spans="7:8" x14ac:dyDescent="0.25">
      <c r="G6671" s="2" t="s">
        <v>7</v>
      </c>
      <c r="H6671" s="2" t="s">
        <v>8</v>
      </c>
    </row>
    <row r="6672" spans="7:8" x14ac:dyDescent="0.25">
      <c r="G6672" s="2" t="s">
        <v>7</v>
      </c>
      <c r="H6672" s="2" t="s">
        <v>8</v>
      </c>
    </row>
    <row r="6673" spans="7:8" x14ac:dyDescent="0.25">
      <c r="G6673" s="2" t="s">
        <v>7</v>
      </c>
      <c r="H6673" s="2" t="s">
        <v>8</v>
      </c>
    </row>
    <row r="6674" spans="7:8" x14ac:dyDescent="0.25">
      <c r="G6674" s="2" t="s">
        <v>7</v>
      </c>
      <c r="H6674" s="2" t="s">
        <v>8</v>
      </c>
    </row>
    <row r="6675" spans="7:8" x14ac:dyDescent="0.25">
      <c r="G6675" s="2" t="s">
        <v>7</v>
      </c>
      <c r="H6675" s="2" t="s">
        <v>8</v>
      </c>
    </row>
    <row r="6676" spans="7:8" x14ac:dyDescent="0.25">
      <c r="G6676" s="2" t="s">
        <v>7</v>
      </c>
      <c r="H6676" s="2" t="s">
        <v>8</v>
      </c>
    </row>
    <row r="6677" spans="7:8" x14ac:dyDescent="0.25">
      <c r="G6677" s="2" t="s">
        <v>7</v>
      </c>
      <c r="H6677" s="2" t="s">
        <v>8</v>
      </c>
    </row>
    <row r="6678" spans="7:8" x14ac:dyDescent="0.25">
      <c r="G6678" s="2" t="s">
        <v>7</v>
      </c>
      <c r="H6678" s="2" t="s">
        <v>8</v>
      </c>
    </row>
    <row r="6679" spans="7:8" x14ac:dyDescent="0.25">
      <c r="G6679" s="2" t="s">
        <v>7</v>
      </c>
      <c r="H6679" s="2" t="s">
        <v>8</v>
      </c>
    </row>
    <row r="6680" spans="7:8" x14ac:dyDescent="0.25">
      <c r="G6680" s="2" t="s">
        <v>7</v>
      </c>
      <c r="H6680" s="2" t="s">
        <v>8</v>
      </c>
    </row>
    <row r="6681" spans="7:8" x14ac:dyDescent="0.25">
      <c r="G6681" s="2" t="s">
        <v>7</v>
      </c>
      <c r="H6681" s="2" t="s">
        <v>8</v>
      </c>
    </row>
    <row r="6682" spans="7:8" x14ac:dyDescent="0.25">
      <c r="G6682" s="2" t="s">
        <v>7</v>
      </c>
      <c r="H6682" s="2" t="s">
        <v>8</v>
      </c>
    </row>
    <row r="6683" spans="7:8" x14ac:dyDescent="0.25">
      <c r="G6683" s="2" t="s">
        <v>7</v>
      </c>
      <c r="H6683" s="2" t="s">
        <v>8</v>
      </c>
    </row>
    <row r="6684" spans="7:8" x14ac:dyDescent="0.25">
      <c r="G6684" s="2" t="s">
        <v>7</v>
      </c>
      <c r="H6684" s="2" t="s">
        <v>8</v>
      </c>
    </row>
    <row r="6685" spans="7:8" x14ac:dyDescent="0.25">
      <c r="G6685" s="2" t="s">
        <v>7</v>
      </c>
      <c r="H6685" s="2" t="s">
        <v>8</v>
      </c>
    </row>
    <row r="6686" spans="7:8" x14ac:dyDescent="0.25">
      <c r="G6686" s="2" t="s">
        <v>7</v>
      </c>
      <c r="H6686" s="2" t="s">
        <v>8</v>
      </c>
    </row>
    <row r="6687" spans="7:8" x14ac:dyDescent="0.25">
      <c r="G6687" s="2" t="s">
        <v>7</v>
      </c>
      <c r="H6687" s="2" t="s">
        <v>8</v>
      </c>
    </row>
    <row r="6688" spans="7:8" x14ac:dyDescent="0.25">
      <c r="G6688" s="2" t="s">
        <v>7</v>
      </c>
      <c r="H6688" s="2" t="s">
        <v>8</v>
      </c>
    </row>
    <row r="6689" spans="7:8" x14ac:dyDescent="0.25">
      <c r="G6689" s="2" t="s">
        <v>7</v>
      </c>
      <c r="H6689" s="2" t="s">
        <v>8</v>
      </c>
    </row>
    <row r="6690" spans="7:8" x14ac:dyDescent="0.25">
      <c r="G6690" s="2" t="s">
        <v>7</v>
      </c>
      <c r="H6690" s="2" t="s">
        <v>8</v>
      </c>
    </row>
    <row r="6691" spans="7:8" x14ac:dyDescent="0.25">
      <c r="G6691" s="2" t="s">
        <v>7</v>
      </c>
      <c r="H6691" s="2" t="s">
        <v>8</v>
      </c>
    </row>
    <row r="6692" spans="7:8" x14ac:dyDescent="0.25">
      <c r="G6692" s="2" t="s">
        <v>7</v>
      </c>
      <c r="H6692" s="2" t="s">
        <v>8</v>
      </c>
    </row>
    <row r="6693" spans="7:8" x14ac:dyDescent="0.25">
      <c r="G6693" s="2" t="s">
        <v>7</v>
      </c>
      <c r="H6693" s="2" t="s">
        <v>8</v>
      </c>
    </row>
    <row r="6694" spans="7:8" x14ac:dyDescent="0.25">
      <c r="G6694" s="2" t="s">
        <v>7</v>
      </c>
      <c r="H6694" s="2" t="s">
        <v>8</v>
      </c>
    </row>
    <row r="6695" spans="7:8" x14ac:dyDescent="0.25">
      <c r="G6695" s="2" t="s">
        <v>7</v>
      </c>
      <c r="H6695" s="2" t="s">
        <v>8</v>
      </c>
    </row>
    <row r="6696" spans="7:8" x14ac:dyDescent="0.25">
      <c r="G6696" s="2" t="s">
        <v>7</v>
      </c>
      <c r="H6696" s="2" t="s">
        <v>8</v>
      </c>
    </row>
    <row r="6697" spans="7:8" x14ac:dyDescent="0.25">
      <c r="G6697" s="2" t="s">
        <v>7</v>
      </c>
      <c r="H6697" s="2" t="s">
        <v>8</v>
      </c>
    </row>
    <row r="6698" spans="7:8" x14ac:dyDescent="0.25">
      <c r="G6698" s="2" t="s">
        <v>7</v>
      </c>
      <c r="H6698" s="2" t="s">
        <v>8</v>
      </c>
    </row>
    <row r="6699" spans="7:8" x14ac:dyDescent="0.25">
      <c r="G6699" s="2" t="s">
        <v>7</v>
      </c>
      <c r="H6699" s="2" t="s">
        <v>8</v>
      </c>
    </row>
    <row r="6700" spans="7:8" x14ac:dyDescent="0.25">
      <c r="G6700" s="2" t="s">
        <v>7</v>
      </c>
      <c r="H6700" s="2" t="s">
        <v>8</v>
      </c>
    </row>
    <row r="6701" spans="7:8" x14ac:dyDescent="0.25">
      <c r="G6701" s="2" t="s">
        <v>7</v>
      </c>
      <c r="H6701" s="2" t="s">
        <v>8</v>
      </c>
    </row>
    <row r="6702" spans="7:8" x14ac:dyDescent="0.25">
      <c r="G6702" s="2" t="s">
        <v>7</v>
      </c>
      <c r="H6702" s="2" t="s">
        <v>8</v>
      </c>
    </row>
    <row r="6703" spans="7:8" x14ac:dyDescent="0.25">
      <c r="G6703" s="2" t="s">
        <v>7</v>
      </c>
      <c r="H6703" s="2" t="s">
        <v>8</v>
      </c>
    </row>
    <row r="6704" spans="7:8" x14ac:dyDescent="0.25">
      <c r="G6704" s="2" t="s">
        <v>7</v>
      </c>
      <c r="H6704" s="2" t="s">
        <v>8</v>
      </c>
    </row>
    <row r="6705" spans="7:8" x14ac:dyDescent="0.25">
      <c r="G6705" s="2" t="s">
        <v>7</v>
      </c>
      <c r="H6705" s="2" t="s">
        <v>8</v>
      </c>
    </row>
    <row r="6706" spans="7:8" x14ac:dyDescent="0.25">
      <c r="G6706" s="2" t="s">
        <v>7</v>
      </c>
      <c r="H6706" s="2" t="s">
        <v>8</v>
      </c>
    </row>
    <row r="6707" spans="7:8" x14ac:dyDescent="0.25">
      <c r="G6707" s="2" t="s">
        <v>7</v>
      </c>
      <c r="H6707" s="2" t="s">
        <v>8</v>
      </c>
    </row>
    <row r="6708" spans="7:8" x14ac:dyDescent="0.25">
      <c r="G6708" s="2" t="s">
        <v>7</v>
      </c>
      <c r="H6708" s="2" t="s">
        <v>8</v>
      </c>
    </row>
    <row r="6709" spans="7:8" x14ac:dyDescent="0.25">
      <c r="G6709" s="2" t="s">
        <v>7</v>
      </c>
      <c r="H6709" s="2" t="s">
        <v>8</v>
      </c>
    </row>
    <row r="6710" spans="7:8" x14ac:dyDescent="0.25">
      <c r="G6710" s="2" t="s">
        <v>7</v>
      </c>
      <c r="H6710" s="2" t="s">
        <v>8</v>
      </c>
    </row>
    <row r="6711" spans="7:8" x14ac:dyDescent="0.25">
      <c r="G6711" s="2" t="s">
        <v>7</v>
      </c>
      <c r="H6711" s="2" t="s">
        <v>8</v>
      </c>
    </row>
    <row r="6712" spans="7:8" x14ac:dyDescent="0.25">
      <c r="G6712" s="2" t="s">
        <v>7</v>
      </c>
      <c r="H6712" s="2" t="s">
        <v>8</v>
      </c>
    </row>
    <row r="6713" spans="7:8" x14ac:dyDescent="0.25">
      <c r="G6713" s="2" t="s">
        <v>7</v>
      </c>
      <c r="H6713" s="2" t="s">
        <v>8</v>
      </c>
    </row>
    <row r="6714" spans="7:8" x14ac:dyDescent="0.25">
      <c r="G6714" s="2" t="s">
        <v>7</v>
      </c>
      <c r="H6714" s="2" t="s">
        <v>8</v>
      </c>
    </row>
    <row r="6715" spans="7:8" x14ac:dyDescent="0.25">
      <c r="G6715" s="2" t="s">
        <v>7</v>
      </c>
      <c r="H6715" s="2" t="s">
        <v>8</v>
      </c>
    </row>
    <row r="6716" spans="7:8" x14ac:dyDescent="0.25">
      <c r="G6716" s="2" t="s">
        <v>7</v>
      </c>
      <c r="H6716" s="2" t="s">
        <v>8</v>
      </c>
    </row>
    <row r="6717" spans="7:8" x14ac:dyDescent="0.25">
      <c r="G6717" s="2" t="s">
        <v>7</v>
      </c>
      <c r="H6717" s="2" t="s">
        <v>8</v>
      </c>
    </row>
    <row r="6718" spans="7:8" x14ac:dyDescent="0.25">
      <c r="G6718" s="2" t="s">
        <v>7</v>
      </c>
      <c r="H6718" s="2" t="s">
        <v>8</v>
      </c>
    </row>
    <row r="6719" spans="7:8" x14ac:dyDescent="0.25">
      <c r="G6719" s="2" t="s">
        <v>7</v>
      </c>
      <c r="H6719" s="2" t="s">
        <v>8</v>
      </c>
    </row>
    <row r="6720" spans="7:8" x14ac:dyDescent="0.25">
      <c r="G6720" s="2" t="s">
        <v>7</v>
      </c>
      <c r="H6720" s="2" t="s">
        <v>8</v>
      </c>
    </row>
    <row r="6721" spans="7:8" x14ac:dyDescent="0.25">
      <c r="G6721" s="2" t="s">
        <v>7</v>
      </c>
      <c r="H6721" s="2" t="s">
        <v>8</v>
      </c>
    </row>
    <row r="6722" spans="7:8" x14ac:dyDescent="0.25">
      <c r="G6722" s="2" t="s">
        <v>7</v>
      </c>
      <c r="H6722" s="2" t="s">
        <v>8</v>
      </c>
    </row>
    <row r="6723" spans="7:8" x14ac:dyDescent="0.25">
      <c r="G6723" s="2" t="s">
        <v>7</v>
      </c>
      <c r="H6723" s="2" t="s">
        <v>8</v>
      </c>
    </row>
    <row r="6724" spans="7:8" x14ac:dyDescent="0.25">
      <c r="G6724" s="2" t="s">
        <v>7</v>
      </c>
      <c r="H6724" s="2" t="s">
        <v>8</v>
      </c>
    </row>
    <row r="6725" spans="7:8" x14ac:dyDescent="0.25">
      <c r="G6725" s="2" t="s">
        <v>7</v>
      </c>
      <c r="H6725" s="2" t="s">
        <v>8</v>
      </c>
    </row>
    <row r="6726" spans="7:8" x14ac:dyDescent="0.25">
      <c r="G6726" s="2" t="s">
        <v>7</v>
      </c>
      <c r="H6726" s="2" t="s">
        <v>8</v>
      </c>
    </row>
    <row r="6727" spans="7:8" x14ac:dyDescent="0.25">
      <c r="G6727" s="2" t="s">
        <v>7</v>
      </c>
      <c r="H6727" s="2" t="s">
        <v>8</v>
      </c>
    </row>
    <row r="6728" spans="7:8" x14ac:dyDescent="0.25">
      <c r="G6728" s="2" t="s">
        <v>7</v>
      </c>
      <c r="H6728" s="2" t="s">
        <v>8</v>
      </c>
    </row>
    <row r="6729" spans="7:8" x14ac:dyDescent="0.25">
      <c r="G6729" s="2" t="s">
        <v>7</v>
      </c>
      <c r="H6729" s="2" t="s">
        <v>8</v>
      </c>
    </row>
    <row r="6730" spans="7:8" x14ac:dyDescent="0.25">
      <c r="G6730" s="2" t="s">
        <v>7</v>
      </c>
      <c r="H6730" s="2" t="s">
        <v>8</v>
      </c>
    </row>
    <row r="6731" spans="7:8" x14ac:dyDescent="0.25">
      <c r="G6731" s="2" t="s">
        <v>7</v>
      </c>
      <c r="H6731" s="2" t="s">
        <v>8</v>
      </c>
    </row>
    <row r="6732" spans="7:8" x14ac:dyDescent="0.25">
      <c r="G6732" s="2" t="s">
        <v>7</v>
      </c>
      <c r="H6732" s="2" t="s">
        <v>8</v>
      </c>
    </row>
    <row r="6733" spans="7:8" x14ac:dyDescent="0.25">
      <c r="G6733" s="2" t="s">
        <v>7</v>
      </c>
      <c r="H6733" s="2" t="s">
        <v>8</v>
      </c>
    </row>
    <row r="6734" spans="7:8" x14ac:dyDescent="0.25">
      <c r="G6734" s="2" t="s">
        <v>7</v>
      </c>
      <c r="H6734" s="2" t="s">
        <v>8</v>
      </c>
    </row>
    <row r="6735" spans="7:8" x14ac:dyDescent="0.25">
      <c r="G6735" s="2" t="s">
        <v>7</v>
      </c>
      <c r="H6735" s="2" t="s">
        <v>8</v>
      </c>
    </row>
    <row r="6736" spans="7:8" x14ac:dyDescent="0.25">
      <c r="G6736" s="2" t="s">
        <v>7</v>
      </c>
      <c r="H6736" s="2" t="s">
        <v>8</v>
      </c>
    </row>
    <row r="6737" spans="7:8" x14ac:dyDescent="0.25">
      <c r="G6737" s="2" t="s">
        <v>7</v>
      </c>
      <c r="H6737" s="2" t="s">
        <v>8</v>
      </c>
    </row>
    <row r="6738" spans="7:8" x14ac:dyDescent="0.25">
      <c r="G6738" s="2" t="s">
        <v>7</v>
      </c>
      <c r="H6738" s="2" t="s">
        <v>8</v>
      </c>
    </row>
    <row r="6739" spans="7:8" x14ac:dyDescent="0.25">
      <c r="G6739" s="2" t="s">
        <v>7</v>
      </c>
      <c r="H6739" s="2" t="s">
        <v>8</v>
      </c>
    </row>
    <row r="6740" spans="7:8" x14ac:dyDescent="0.25">
      <c r="G6740" s="2" t="s">
        <v>7</v>
      </c>
      <c r="H6740" s="2" t="s">
        <v>8</v>
      </c>
    </row>
    <row r="6741" spans="7:8" x14ac:dyDescent="0.25">
      <c r="G6741" s="2" t="s">
        <v>7</v>
      </c>
      <c r="H6741" s="2" t="s">
        <v>8</v>
      </c>
    </row>
    <row r="6742" spans="7:8" x14ac:dyDescent="0.25">
      <c r="G6742" s="2" t="s">
        <v>7</v>
      </c>
      <c r="H6742" s="2" t="s">
        <v>8</v>
      </c>
    </row>
    <row r="6743" spans="7:8" x14ac:dyDescent="0.25">
      <c r="G6743" s="2" t="s">
        <v>7</v>
      </c>
      <c r="H6743" s="2" t="s">
        <v>8</v>
      </c>
    </row>
    <row r="6744" spans="7:8" x14ac:dyDescent="0.25">
      <c r="G6744" s="2" t="s">
        <v>7</v>
      </c>
      <c r="H6744" s="2" t="s">
        <v>8</v>
      </c>
    </row>
    <row r="6745" spans="7:8" x14ac:dyDescent="0.25">
      <c r="G6745" s="2" t="s">
        <v>7</v>
      </c>
      <c r="H6745" s="2" t="s">
        <v>8</v>
      </c>
    </row>
    <row r="6746" spans="7:8" x14ac:dyDescent="0.25">
      <c r="G6746" s="2" t="s">
        <v>7</v>
      </c>
      <c r="H6746" s="2" t="s">
        <v>8</v>
      </c>
    </row>
    <row r="6747" spans="7:8" x14ac:dyDescent="0.25">
      <c r="G6747" s="2" t="s">
        <v>7</v>
      </c>
      <c r="H6747" s="2" t="s">
        <v>8</v>
      </c>
    </row>
    <row r="6748" spans="7:8" x14ac:dyDescent="0.25">
      <c r="G6748" s="2" t="s">
        <v>7</v>
      </c>
      <c r="H6748" s="2" t="s">
        <v>8</v>
      </c>
    </row>
    <row r="6749" spans="7:8" x14ac:dyDescent="0.25">
      <c r="G6749" s="2" t="s">
        <v>7</v>
      </c>
      <c r="H6749" s="2" t="s">
        <v>8</v>
      </c>
    </row>
    <row r="6750" spans="7:8" x14ac:dyDescent="0.25">
      <c r="G6750" s="2" t="s">
        <v>7</v>
      </c>
      <c r="H6750" s="2" t="s">
        <v>8</v>
      </c>
    </row>
    <row r="6751" spans="7:8" x14ac:dyDescent="0.25">
      <c r="G6751" s="2" t="s">
        <v>7</v>
      </c>
      <c r="H6751" s="2" t="s">
        <v>8</v>
      </c>
    </row>
    <row r="6752" spans="7:8" x14ac:dyDescent="0.25">
      <c r="G6752" s="2" t="s">
        <v>7</v>
      </c>
      <c r="H6752" s="2" t="s">
        <v>8</v>
      </c>
    </row>
    <row r="6753" spans="7:8" x14ac:dyDescent="0.25">
      <c r="G6753" s="2" t="s">
        <v>7</v>
      </c>
      <c r="H6753" s="2" t="s">
        <v>8</v>
      </c>
    </row>
    <row r="6754" spans="7:8" x14ac:dyDescent="0.25">
      <c r="G6754" s="2" t="s">
        <v>7</v>
      </c>
      <c r="H6754" s="2" t="s">
        <v>8</v>
      </c>
    </row>
    <row r="6755" spans="7:8" x14ac:dyDescent="0.25">
      <c r="G6755" s="2" t="s">
        <v>7</v>
      </c>
      <c r="H6755" s="2" t="s">
        <v>8</v>
      </c>
    </row>
    <row r="6756" spans="7:8" x14ac:dyDescent="0.25">
      <c r="G6756" s="2" t="s">
        <v>7</v>
      </c>
      <c r="H6756" s="2" t="s">
        <v>8</v>
      </c>
    </row>
    <row r="6757" spans="7:8" x14ac:dyDescent="0.25">
      <c r="G6757" s="2" t="s">
        <v>7</v>
      </c>
      <c r="H6757" s="2" t="s">
        <v>8</v>
      </c>
    </row>
    <row r="6758" spans="7:8" x14ac:dyDescent="0.25">
      <c r="G6758" s="2" t="s">
        <v>7</v>
      </c>
      <c r="H6758" s="2" t="s">
        <v>8</v>
      </c>
    </row>
    <row r="6759" spans="7:8" x14ac:dyDescent="0.25">
      <c r="G6759" s="2" t="s">
        <v>7</v>
      </c>
      <c r="H6759" s="2" t="s">
        <v>8</v>
      </c>
    </row>
    <row r="6760" spans="7:8" x14ac:dyDescent="0.25">
      <c r="G6760" s="2" t="s">
        <v>7</v>
      </c>
      <c r="H6760" s="2" t="s">
        <v>8</v>
      </c>
    </row>
    <row r="6761" spans="7:8" x14ac:dyDescent="0.25">
      <c r="G6761" s="2" t="s">
        <v>7</v>
      </c>
      <c r="H6761" s="2" t="s">
        <v>8</v>
      </c>
    </row>
    <row r="6762" spans="7:8" x14ac:dyDescent="0.25">
      <c r="G6762" s="2" t="s">
        <v>7</v>
      </c>
      <c r="H6762" s="2" t="s">
        <v>8</v>
      </c>
    </row>
    <row r="6763" spans="7:8" x14ac:dyDescent="0.25">
      <c r="G6763" s="2" t="s">
        <v>7</v>
      </c>
      <c r="H6763" s="2" t="s">
        <v>8</v>
      </c>
    </row>
    <row r="6764" spans="7:8" x14ac:dyDescent="0.25">
      <c r="G6764" s="2" t="s">
        <v>7</v>
      </c>
      <c r="H6764" s="2" t="s">
        <v>8</v>
      </c>
    </row>
    <row r="6765" spans="7:8" x14ac:dyDescent="0.25">
      <c r="G6765" s="2" t="s">
        <v>7</v>
      </c>
      <c r="H6765" s="2" t="s">
        <v>8</v>
      </c>
    </row>
    <row r="6766" spans="7:8" x14ac:dyDescent="0.25">
      <c r="G6766" s="2" t="s">
        <v>7</v>
      </c>
      <c r="H6766" s="2" t="s">
        <v>8</v>
      </c>
    </row>
    <row r="6767" spans="7:8" x14ac:dyDescent="0.25">
      <c r="G6767" s="2" t="s">
        <v>7</v>
      </c>
      <c r="H6767" s="2" t="s">
        <v>8</v>
      </c>
    </row>
    <row r="6768" spans="7:8" x14ac:dyDescent="0.25">
      <c r="G6768" s="2" t="s">
        <v>7</v>
      </c>
      <c r="H6768" s="2" t="s">
        <v>8</v>
      </c>
    </row>
    <row r="6769" spans="7:8" x14ac:dyDescent="0.25">
      <c r="G6769" s="2" t="s">
        <v>7</v>
      </c>
      <c r="H6769" s="2" t="s">
        <v>8</v>
      </c>
    </row>
    <row r="6770" spans="7:8" x14ac:dyDescent="0.25">
      <c r="G6770" s="2" t="s">
        <v>7</v>
      </c>
      <c r="H6770" s="2" t="s">
        <v>8</v>
      </c>
    </row>
    <row r="6771" spans="7:8" x14ac:dyDescent="0.25">
      <c r="G6771" s="2" t="s">
        <v>7</v>
      </c>
      <c r="H6771" s="2" t="s">
        <v>8</v>
      </c>
    </row>
    <row r="6772" spans="7:8" x14ac:dyDescent="0.25">
      <c r="G6772" s="2" t="s">
        <v>7</v>
      </c>
      <c r="H6772" s="2" t="s">
        <v>8</v>
      </c>
    </row>
    <row r="6773" spans="7:8" x14ac:dyDescent="0.25">
      <c r="G6773" s="2" t="s">
        <v>7</v>
      </c>
      <c r="H6773" s="2" t="s">
        <v>8</v>
      </c>
    </row>
    <row r="6774" spans="7:8" x14ac:dyDescent="0.25">
      <c r="G6774" s="2" t="s">
        <v>7</v>
      </c>
      <c r="H6774" s="2" t="s">
        <v>8</v>
      </c>
    </row>
    <row r="6775" spans="7:8" x14ac:dyDescent="0.25">
      <c r="G6775" s="2" t="s">
        <v>7</v>
      </c>
      <c r="H6775" s="2" t="s">
        <v>8</v>
      </c>
    </row>
    <row r="6776" spans="7:8" x14ac:dyDescent="0.25">
      <c r="G6776" s="2" t="s">
        <v>7</v>
      </c>
      <c r="H6776" s="2" t="s">
        <v>8</v>
      </c>
    </row>
    <row r="6777" spans="7:8" x14ac:dyDescent="0.25">
      <c r="G6777" s="2" t="s">
        <v>7</v>
      </c>
      <c r="H6777" s="2" t="s">
        <v>8</v>
      </c>
    </row>
    <row r="6778" spans="7:8" x14ac:dyDescent="0.25">
      <c r="G6778" s="2" t="s">
        <v>7</v>
      </c>
      <c r="H6778" s="2" t="s">
        <v>8</v>
      </c>
    </row>
    <row r="6779" spans="7:8" x14ac:dyDescent="0.25">
      <c r="G6779" s="2" t="s">
        <v>7</v>
      </c>
      <c r="H6779" s="2" t="s">
        <v>8</v>
      </c>
    </row>
    <row r="6780" spans="7:8" x14ac:dyDescent="0.25">
      <c r="G6780" s="2" t="s">
        <v>7</v>
      </c>
      <c r="H6780" s="2" t="s">
        <v>8</v>
      </c>
    </row>
    <row r="6781" spans="7:8" x14ac:dyDescent="0.25">
      <c r="G6781" s="2" t="s">
        <v>7</v>
      </c>
      <c r="H6781" s="2" t="s">
        <v>8</v>
      </c>
    </row>
    <row r="6782" spans="7:8" x14ac:dyDescent="0.25">
      <c r="G6782" s="2" t="s">
        <v>7</v>
      </c>
      <c r="H6782" s="2" t="s">
        <v>8</v>
      </c>
    </row>
    <row r="6783" spans="7:8" x14ac:dyDescent="0.25">
      <c r="G6783" s="2" t="s">
        <v>7</v>
      </c>
      <c r="H6783" s="2" t="s">
        <v>8</v>
      </c>
    </row>
    <row r="6784" spans="7:8" x14ac:dyDescent="0.25">
      <c r="G6784" s="2" t="s">
        <v>7</v>
      </c>
      <c r="H6784" s="2" t="s">
        <v>8</v>
      </c>
    </row>
    <row r="6785" spans="7:8" x14ac:dyDescent="0.25">
      <c r="G6785" s="2" t="s">
        <v>7</v>
      </c>
      <c r="H6785" s="2" t="s">
        <v>8</v>
      </c>
    </row>
    <row r="6786" spans="7:8" x14ac:dyDescent="0.25">
      <c r="G6786" s="2" t="s">
        <v>7</v>
      </c>
      <c r="H6786" s="2" t="s">
        <v>8</v>
      </c>
    </row>
    <row r="6787" spans="7:8" x14ac:dyDescent="0.25">
      <c r="G6787" s="2" t="s">
        <v>7</v>
      </c>
      <c r="H6787" s="2" t="s">
        <v>8</v>
      </c>
    </row>
    <row r="6788" spans="7:8" x14ac:dyDescent="0.25">
      <c r="G6788" s="2" t="s">
        <v>7</v>
      </c>
      <c r="H6788" s="2" t="s">
        <v>8</v>
      </c>
    </row>
    <row r="6789" spans="7:8" x14ac:dyDescent="0.25">
      <c r="G6789" s="2" t="s">
        <v>7</v>
      </c>
      <c r="H6789" s="2" t="s">
        <v>8</v>
      </c>
    </row>
    <row r="6790" spans="7:8" x14ac:dyDescent="0.25">
      <c r="G6790" s="2" t="s">
        <v>7</v>
      </c>
      <c r="H6790" s="2" t="s">
        <v>8</v>
      </c>
    </row>
    <row r="6791" spans="7:8" x14ac:dyDescent="0.25">
      <c r="G6791" s="2" t="s">
        <v>7</v>
      </c>
      <c r="H6791" s="2" t="s">
        <v>8</v>
      </c>
    </row>
    <row r="6792" spans="7:8" x14ac:dyDescent="0.25">
      <c r="G6792" s="2" t="s">
        <v>7</v>
      </c>
      <c r="H6792" s="2" t="s">
        <v>8</v>
      </c>
    </row>
    <row r="6793" spans="7:8" x14ac:dyDescent="0.25">
      <c r="G6793" s="2" t="s">
        <v>7</v>
      </c>
      <c r="H6793" s="2" t="s">
        <v>8</v>
      </c>
    </row>
    <row r="6794" spans="7:8" x14ac:dyDescent="0.25">
      <c r="G6794" s="2" t="s">
        <v>7</v>
      </c>
      <c r="H6794" s="2" t="s">
        <v>8</v>
      </c>
    </row>
    <row r="6795" spans="7:8" x14ac:dyDescent="0.25">
      <c r="G6795" s="2" t="s">
        <v>7</v>
      </c>
      <c r="H6795" s="2" t="s">
        <v>8</v>
      </c>
    </row>
    <row r="6796" spans="7:8" x14ac:dyDescent="0.25">
      <c r="G6796" s="2" t="s">
        <v>7</v>
      </c>
      <c r="H6796" s="2" t="s">
        <v>8</v>
      </c>
    </row>
    <row r="6797" spans="7:8" x14ac:dyDescent="0.25">
      <c r="G6797" s="2" t="s">
        <v>7</v>
      </c>
      <c r="H6797" s="2" t="s">
        <v>8</v>
      </c>
    </row>
    <row r="6798" spans="7:8" x14ac:dyDescent="0.25">
      <c r="G6798" s="2" t="s">
        <v>7</v>
      </c>
      <c r="H6798" s="2" t="s">
        <v>8</v>
      </c>
    </row>
    <row r="6799" spans="7:8" x14ac:dyDescent="0.25">
      <c r="G6799" s="2" t="s">
        <v>7</v>
      </c>
      <c r="H6799" s="2" t="s">
        <v>8</v>
      </c>
    </row>
    <row r="6800" spans="7:8" x14ac:dyDescent="0.25">
      <c r="G6800" s="2" t="s">
        <v>7</v>
      </c>
      <c r="H6800" s="2" t="s">
        <v>8</v>
      </c>
    </row>
    <row r="6801" spans="7:8" x14ac:dyDescent="0.25">
      <c r="G6801" s="2" t="s">
        <v>7</v>
      </c>
      <c r="H6801" s="2" t="s">
        <v>8</v>
      </c>
    </row>
    <row r="6802" spans="7:8" x14ac:dyDescent="0.25">
      <c r="G6802" s="2" t="s">
        <v>7</v>
      </c>
      <c r="H6802" s="2" t="s">
        <v>8</v>
      </c>
    </row>
    <row r="6803" spans="7:8" x14ac:dyDescent="0.25">
      <c r="G6803" s="2" t="s">
        <v>7</v>
      </c>
      <c r="H6803" s="2" t="s">
        <v>8</v>
      </c>
    </row>
    <row r="6804" spans="7:8" x14ac:dyDescent="0.25">
      <c r="G6804" s="2" t="s">
        <v>7</v>
      </c>
      <c r="H6804" s="2" t="s">
        <v>8</v>
      </c>
    </row>
    <row r="6805" spans="7:8" x14ac:dyDescent="0.25">
      <c r="G6805" s="2" t="s">
        <v>7</v>
      </c>
      <c r="H6805" s="2" t="s">
        <v>8</v>
      </c>
    </row>
    <row r="6806" spans="7:8" x14ac:dyDescent="0.25">
      <c r="G6806" s="2" t="s">
        <v>7</v>
      </c>
      <c r="H6806" s="2" t="s">
        <v>8</v>
      </c>
    </row>
    <row r="6807" spans="7:8" x14ac:dyDescent="0.25">
      <c r="G6807" s="2" t="s">
        <v>7</v>
      </c>
      <c r="H6807" s="2" t="s">
        <v>8</v>
      </c>
    </row>
    <row r="6808" spans="7:8" x14ac:dyDescent="0.25">
      <c r="G6808" s="2" t="s">
        <v>7</v>
      </c>
      <c r="H6808" s="2" t="s">
        <v>8</v>
      </c>
    </row>
    <row r="6809" spans="7:8" x14ac:dyDescent="0.25">
      <c r="G6809" s="2" t="s">
        <v>7</v>
      </c>
      <c r="H6809" s="2" t="s">
        <v>8</v>
      </c>
    </row>
    <row r="6810" spans="7:8" x14ac:dyDescent="0.25">
      <c r="G6810" s="2" t="s">
        <v>7</v>
      </c>
      <c r="H6810" s="2" t="s">
        <v>8</v>
      </c>
    </row>
    <row r="6811" spans="7:8" x14ac:dyDescent="0.25">
      <c r="G6811" s="2" t="s">
        <v>7</v>
      </c>
      <c r="H6811" s="2" t="s">
        <v>8</v>
      </c>
    </row>
    <row r="6812" spans="7:8" x14ac:dyDescent="0.25">
      <c r="G6812" s="2" t="s">
        <v>7</v>
      </c>
      <c r="H6812" s="2" t="s">
        <v>8</v>
      </c>
    </row>
    <row r="6813" spans="7:8" x14ac:dyDescent="0.25">
      <c r="G6813" s="2" t="s">
        <v>7</v>
      </c>
      <c r="H6813" s="2" t="s">
        <v>8</v>
      </c>
    </row>
    <row r="6814" spans="7:8" x14ac:dyDescent="0.25">
      <c r="G6814" s="2" t="s">
        <v>7</v>
      </c>
      <c r="H6814" s="2" t="s">
        <v>8</v>
      </c>
    </row>
    <row r="6815" spans="7:8" x14ac:dyDescent="0.25">
      <c r="G6815" s="2" t="s">
        <v>7</v>
      </c>
      <c r="H6815" s="2" t="s">
        <v>8</v>
      </c>
    </row>
    <row r="6816" spans="7:8" x14ac:dyDescent="0.25">
      <c r="G6816" s="2" t="s">
        <v>7</v>
      </c>
      <c r="H6816" s="2" t="s">
        <v>8</v>
      </c>
    </row>
    <row r="6817" spans="7:8" x14ac:dyDescent="0.25">
      <c r="G6817" s="2" t="s">
        <v>7</v>
      </c>
      <c r="H6817" s="2" t="s">
        <v>8</v>
      </c>
    </row>
    <row r="6818" spans="7:8" x14ac:dyDescent="0.25">
      <c r="G6818" s="2" t="s">
        <v>7</v>
      </c>
      <c r="H6818" s="2" t="s">
        <v>8</v>
      </c>
    </row>
    <row r="6819" spans="7:8" x14ac:dyDescent="0.25">
      <c r="G6819" s="2" t="s">
        <v>7</v>
      </c>
      <c r="H6819" s="2" t="s">
        <v>8</v>
      </c>
    </row>
    <row r="6820" spans="7:8" x14ac:dyDescent="0.25">
      <c r="G6820" s="2" t="s">
        <v>7</v>
      </c>
      <c r="H6820" s="2" t="s">
        <v>8</v>
      </c>
    </row>
    <row r="6821" spans="7:8" x14ac:dyDescent="0.25">
      <c r="G6821" s="2" t="s">
        <v>7</v>
      </c>
      <c r="H6821" s="2" t="s">
        <v>8</v>
      </c>
    </row>
    <row r="6822" spans="7:8" x14ac:dyDescent="0.25">
      <c r="G6822" s="2" t="s">
        <v>7</v>
      </c>
      <c r="H6822" s="2" t="s">
        <v>8</v>
      </c>
    </row>
    <row r="6823" spans="7:8" x14ac:dyDescent="0.25">
      <c r="G6823" s="2" t="s">
        <v>7</v>
      </c>
      <c r="H6823" s="2" t="s">
        <v>8</v>
      </c>
    </row>
    <row r="6824" spans="7:8" x14ac:dyDescent="0.25">
      <c r="G6824" s="2" t="s">
        <v>7</v>
      </c>
      <c r="H6824" s="2" t="s">
        <v>8</v>
      </c>
    </row>
    <row r="6825" spans="7:8" x14ac:dyDescent="0.25">
      <c r="G6825" s="2" t="s">
        <v>7</v>
      </c>
      <c r="H6825" s="2" t="s">
        <v>8</v>
      </c>
    </row>
    <row r="6826" spans="7:8" x14ac:dyDescent="0.25">
      <c r="G6826" s="2" t="s">
        <v>7</v>
      </c>
      <c r="H6826" s="2" t="s">
        <v>8</v>
      </c>
    </row>
    <row r="6827" spans="7:8" x14ac:dyDescent="0.25">
      <c r="G6827" s="2" t="s">
        <v>7</v>
      </c>
      <c r="H6827" s="2" t="s">
        <v>8</v>
      </c>
    </row>
    <row r="6828" spans="7:8" x14ac:dyDescent="0.25">
      <c r="G6828" s="2" t="s">
        <v>7</v>
      </c>
      <c r="H6828" s="2" t="s">
        <v>8</v>
      </c>
    </row>
    <row r="6829" spans="7:8" x14ac:dyDescent="0.25">
      <c r="G6829" s="2" t="s">
        <v>7</v>
      </c>
      <c r="H6829" s="2" t="s">
        <v>8</v>
      </c>
    </row>
    <row r="6830" spans="7:8" x14ac:dyDescent="0.25">
      <c r="G6830" s="2" t="s">
        <v>7</v>
      </c>
      <c r="H6830" s="2" t="s">
        <v>8</v>
      </c>
    </row>
    <row r="6831" spans="7:8" x14ac:dyDescent="0.25">
      <c r="G6831" s="2" t="s">
        <v>7</v>
      </c>
      <c r="H6831" s="2" t="s">
        <v>8</v>
      </c>
    </row>
    <row r="6832" spans="7:8" x14ac:dyDescent="0.25">
      <c r="G6832" s="2" t="s">
        <v>7</v>
      </c>
      <c r="H6832" s="2" t="s">
        <v>8</v>
      </c>
    </row>
    <row r="6833" spans="7:8" x14ac:dyDescent="0.25">
      <c r="G6833" s="2" t="s">
        <v>7</v>
      </c>
      <c r="H6833" s="2" t="s">
        <v>8</v>
      </c>
    </row>
    <row r="6834" spans="7:8" x14ac:dyDescent="0.25">
      <c r="G6834" s="2" t="s">
        <v>7</v>
      </c>
      <c r="H6834" s="2" t="s">
        <v>8</v>
      </c>
    </row>
    <row r="6835" spans="7:8" x14ac:dyDescent="0.25">
      <c r="G6835" s="2" t="s">
        <v>7</v>
      </c>
      <c r="H6835" s="2" t="s">
        <v>8</v>
      </c>
    </row>
    <row r="6836" spans="7:8" x14ac:dyDescent="0.25">
      <c r="G6836" s="2" t="s">
        <v>7</v>
      </c>
      <c r="H6836" s="2" t="s">
        <v>8</v>
      </c>
    </row>
    <row r="6837" spans="7:8" x14ac:dyDescent="0.25">
      <c r="G6837" s="2" t="s">
        <v>7</v>
      </c>
      <c r="H6837" s="2" t="s">
        <v>8</v>
      </c>
    </row>
    <row r="6838" spans="7:8" x14ac:dyDescent="0.25">
      <c r="G6838" s="2" t="s">
        <v>7</v>
      </c>
      <c r="H6838" s="2" t="s">
        <v>8</v>
      </c>
    </row>
    <row r="6839" spans="7:8" x14ac:dyDescent="0.25">
      <c r="G6839" s="2" t="s">
        <v>7</v>
      </c>
      <c r="H6839" s="2" t="s">
        <v>8</v>
      </c>
    </row>
    <row r="6840" spans="7:8" x14ac:dyDescent="0.25">
      <c r="G6840" s="2" t="s">
        <v>7</v>
      </c>
      <c r="H6840" s="2" t="s">
        <v>8</v>
      </c>
    </row>
    <row r="6841" spans="7:8" x14ac:dyDescent="0.25">
      <c r="G6841" s="2" t="s">
        <v>7</v>
      </c>
      <c r="H6841" s="2" t="s">
        <v>8</v>
      </c>
    </row>
    <row r="6842" spans="7:8" x14ac:dyDescent="0.25">
      <c r="G6842" s="2" t="s">
        <v>7</v>
      </c>
      <c r="H6842" s="2" t="s">
        <v>8</v>
      </c>
    </row>
    <row r="6843" spans="7:8" x14ac:dyDescent="0.25">
      <c r="G6843" s="2" t="s">
        <v>7</v>
      </c>
      <c r="H6843" s="2" t="s">
        <v>8</v>
      </c>
    </row>
    <row r="6844" spans="7:8" x14ac:dyDescent="0.25">
      <c r="G6844" s="2" t="s">
        <v>7</v>
      </c>
      <c r="H6844" s="2" t="s">
        <v>8</v>
      </c>
    </row>
    <row r="6845" spans="7:8" x14ac:dyDescent="0.25">
      <c r="G6845" s="2" t="s">
        <v>7</v>
      </c>
      <c r="H6845" s="2" t="s">
        <v>8</v>
      </c>
    </row>
    <row r="6846" spans="7:8" x14ac:dyDescent="0.25">
      <c r="G6846" s="2" t="s">
        <v>7</v>
      </c>
      <c r="H6846" s="2" t="s">
        <v>8</v>
      </c>
    </row>
    <row r="6847" spans="7:8" x14ac:dyDescent="0.25">
      <c r="G6847" s="2" t="s">
        <v>7</v>
      </c>
      <c r="H6847" s="2" t="s">
        <v>8</v>
      </c>
    </row>
    <row r="6848" spans="7:8" x14ac:dyDescent="0.25">
      <c r="G6848" s="2" t="s">
        <v>7</v>
      </c>
      <c r="H6848" s="2" t="s">
        <v>8</v>
      </c>
    </row>
    <row r="6849" spans="7:8" x14ac:dyDescent="0.25">
      <c r="G6849" s="2" t="s">
        <v>7</v>
      </c>
      <c r="H6849" s="2" t="s">
        <v>8</v>
      </c>
    </row>
    <row r="6850" spans="7:8" x14ac:dyDescent="0.25">
      <c r="G6850" s="2" t="s">
        <v>7</v>
      </c>
      <c r="H6850" s="2" t="s">
        <v>8</v>
      </c>
    </row>
    <row r="6851" spans="7:8" x14ac:dyDescent="0.25">
      <c r="G6851" s="2" t="s">
        <v>7</v>
      </c>
      <c r="H6851" s="2" t="s">
        <v>8</v>
      </c>
    </row>
    <row r="6852" spans="7:8" x14ac:dyDescent="0.25">
      <c r="G6852" s="2" t="s">
        <v>7</v>
      </c>
      <c r="H6852" s="2" t="s">
        <v>8</v>
      </c>
    </row>
    <row r="6853" spans="7:8" x14ac:dyDescent="0.25">
      <c r="G6853" s="2" t="s">
        <v>7</v>
      </c>
      <c r="H6853" s="2" t="s">
        <v>8</v>
      </c>
    </row>
    <row r="6854" spans="7:8" x14ac:dyDescent="0.25">
      <c r="G6854" s="2" t="s">
        <v>7</v>
      </c>
      <c r="H6854" s="2" t="s">
        <v>8</v>
      </c>
    </row>
    <row r="6855" spans="7:8" x14ac:dyDescent="0.25">
      <c r="G6855" s="2" t="s">
        <v>7</v>
      </c>
      <c r="H6855" s="2" t="s">
        <v>8</v>
      </c>
    </row>
    <row r="6856" spans="7:8" x14ac:dyDescent="0.25">
      <c r="G6856" s="2" t="s">
        <v>7</v>
      </c>
      <c r="H6856" s="2" t="s">
        <v>8</v>
      </c>
    </row>
    <row r="6857" spans="7:8" x14ac:dyDescent="0.25">
      <c r="G6857" s="2" t="s">
        <v>7</v>
      </c>
      <c r="H6857" s="2" t="s">
        <v>8</v>
      </c>
    </row>
    <row r="6858" spans="7:8" x14ac:dyDescent="0.25">
      <c r="G6858" s="2" t="s">
        <v>7</v>
      </c>
      <c r="H6858" s="2" t="s">
        <v>8</v>
      </c>
    </row>
    <row r="6859" spans="7:8" x14ac:dyDescent="0.25">
      <c r="G6859" s="2" t="s">
        <v>7</v>
      </c>
      <c r="H6859" s="2" t="s">
        <v>8</v>
      </c>
    </row>
    <row r="6860" spans="7:8" x14ac:dyDescent="0.25">
      <c r="G6860" s="2" t="s">
        <v>7</v>
      </c>
      <c r="H6860" s="2" t="s">
        <v>8</v>
      </c>
    </row>
    <row r="6861" spans="7:8" x14ac:dyDescent="0.25">
      <c r="G6861" s="2" t="s">
        <v>7</v>
      </c>
      <c r="H6861" s="2" t="s">
        <v>8</v>
      </c>
    </row>
    <row r="6862" spans="7:8" x14ac:dyDescent="0.25">
      <c r="G6862" s="2" t="s">
        <v>7</v>
      </c>
      <c r="H6862" s="2" t="s">
        <v>8</v>
      </c>
    </row>
    <row r="6863" spans="7:8" x14ac:dyDescent="0.25">
      <c r="G6863" s="2" t="s">
        <v>7</v>
      </c>
      <c r="H6863" s="2" t="s">
        <v>8</v>
      </c>
    </row>
    <row r="6864" spans="7:8" x14ac:dyDescent="0.25">
      <c r="G6864" s="2" t="s">
        <v>7</v>
      </c>
      <c r="H6864" s="2" t="s">
        <v>8</v>
      </c>
    </row>
    <row r="6865" spans="7:8" x14ac:dyDescent="0.25">
      <c r="G6865" s="2" t="s">
        <v>7</v>
      </c>
      <c r="H6865" s="2" t="s">
        <v>8</v>
      </c>
    </row>
    <row r="6866" spans="7:8" x14ac:dyDescent="0.25">
      <c r="G6866" s="2" t="s">
        <v>7</v>
      </c>
      <c r="H6866" s="2" t="s">
        <v>8</v>
      </c>
    </row>
    <row r="6867" spans="7:8" x14ac:dyDescent="0.25">
      <c r="G6867" s="2" t="s">
        <v>7</v>
      </c>
      <c r="H6867" s="2" t="s">
        <v>8</v>
      </c>
    </row>
    <row r="6868" spans="7:8" x14ac:dyDescent="0.25">
      <c r="G6868" s="2" t="s">
        <v>7</v>
      </c>
      <c r="H6868" s="2" t="s">
        <v>8</v>
      </c>
    </row>
    <row r="6869" spans="7:8" x14ac:dyDescent="0.25">
      <c r="G6869" s="2" t="s">
        <v>7</v>
      </c>
      <c r="H6869" s="2" t="s">
        <v>8</v>
      </c>
    </row>
    <row r="6870" spans="7:8" x14ac:dyDescent="0.25">
      <c r="G6870" s="2" t="s">
        <v>7</v>
      </c>
      <c r="H6870" s="2" t="s">
        <v>8</v>
      </c>
    </row>
    <row r="6871" spans="7:8" x14ac:dyDescent="0.25">
      <c r="G6871" s="2" t="s">
        <v>7</v>
      </c>
      <c r="H6871" s="2" t="s">
        <v>8</v>
      </c>
    </row>
    <row r="6872" spans="7:8" x14ac:dyDescent="0.25">
      <c r="G6872" s="2" t="s">
        <v>7</v>
      </c>
      <c r="H6872" s="2" t="s">
        <v>8</v>
      </c>
    </row>
    <row r="6873" spans="7:8" x14ac:dyDescent="0.25">
      <c r="G6873" s="2" t="s">
        <v>7</v>
      </c>
      <c r="H6873" s="2" t="s">
        <v>8</v>
      </c>
    </row>
    <row r="6874" spans="7:8" x14ac:dyDescent="0.25">
      <c r="G6874" s="2" t="s">
        <v>7</v>
      </c>
      <c r="H6874" s="2" t="s">
        <v>8</v>
      </c>
    </row>
    <row r="6875" spans="7:8" x14ac:dyDescent="0.25">
      <c r="G6875" s="2" t="s">
        <v>7</v>
      </c>
      <c r="H6875" s="2" t="s">
        <v>8</v>
      </c>
    </row>
    <row r="6876" spans="7:8" x14ac:dyDescent="0.25">
      <c r="G6876" s="2" t="s">
        <v>7</v>
      </c>
      <c r="H6876" s="2" t="s">
        <v>8</v>
      </c>
    </row>
    <row r="6877" spans="7:8" x14ac:dyDescent="0.25">
      <c r="G6877" s="2" t="s">
        <v>7</v>
      </c>
      <c r="H6877" s="2" t="s">
        <v>8</v>
      </c>
    </row>
    <row r="6878" spans="7:8" x14ac:dyDescent="0.25">
      <c r="G6878" s="2" t="s">
        <v>7</v>
      </c>
      <c r="H6878" s="2" t="s">
        <v>8</v>
      </c>
    </row>
    <row r="6879" spans="7:8" x14ac:dyDescent="0.25">
      <c r="G6879" s="2" t="s">
        <v>7</v>
      </c>
      <c r="H6879" s="2" t="s">
        <v>8</v>
      </c>
    </row>
    <row r="6880" spans="7:8" x14ac:dyDescent="0.25">
      <c r="G6880" s="2" t="s">
        <v>7</v>
      </c>
      <c r="H6880" s="2" t="s">
        <v>8</v>
      </c>
    </row>
    <row r="6881" spans="7:8" x14ac:dyDescent="0.25">
      <c r="G6881" s="2" t="s">
        <v>7</v>
      </c>
      <c r="H6881" s="2" t="s">
        <v>8</v>
      </c>
    </row>
    <row r="6882" spans="7:8" x14ac:dyDescent="0.25">
      <c r="G6882" s="2" t="s">
        <v>7</v>
      </c>
      <c r="H6882" s="2" t="s">
        <v>8</v>
      </c>
    </row>
    <row r="6883" spans="7:8" x14ac:dyDescent="0.25">
      <c r="G6883" s="2" t="s">
        <v>7</v>
      </c>
      <c r="H6883" s="2" t="s">
        <v>8</v>
      </c>
    </row>
    <row r="6884" spans="7:8" x14ac:dyDescent="0.25">
      <c r="G6884" s="2" t="s">
        <v>7</v>
      </c>
      <c r="H6884" s="2" t="s">
        <v>8</v>
      </c>
    </row>
    <row r="6885" spans="7:8" x14ac:dyDescent="0.25">
      <c r="G6885" s="2" t="s">
        <v>7</v>
      </c>
      <c r="H6885" s="2" t="s">
        <v>8</v>
      </c>
    </row>
    <row r="6886" spans="7:8" x14ac:dyDescent="0.25">
      <c r="G6886" s="2" t="s">
        <v>7</v>
      </c>
      <c r="H6886" s="2" t="s">
        <v>8</v>
      </c>
    </row>
    <row r="6887" spans="7:8" x14ac:dyDescent="0.25">
      <c r="G6887" s="2" t="s">
        <v>7</v>
      </c>
      <c r="H6887" s="2" t="s">
        <v>8</v>
      </c>
    </row>
    <row r="6888" spans="7:8" x14ac:dyDescent="0.25">
      <c r="G6888" s="2" t="s">
        <v>7</v>
      </c>
      <c r="H6888" s="2" t="s">
        <v>8</v>
      </c>
    </row>
    <row r="6889" spans="7:8" x14ac:dyDescent="0.25">
      <c r="G6889" s="2" t="s">
        <v>7</v>
      </c>
      <c r="H6889" s="2" t="s">
        <v>8</v>
      </c>
    </row>
    <row r="6890" spans="7:8" x14ac:dyDescent="0.25">
      <c r="G6890" s="2" t="s">
        <v>7</v>
      </c>
      <c r="H6890" s="2" t="s">
        <v>8</v>
      </c>
    </row>
    <row r="6891" spans="7:8" x14ac:dyDescent="0.25">
      <c r="G6891" s="2" t="s">
        <v>7</v>
      </c>
      <c r="H6891" s="2" t="s">
        <v>8</v>
      </c>
    </row>
    <row r="6892" spans="7:8" x14ac:dyDescent="0.25">
      <c r="G6892" s="2" t="s">
        <v>7</v>
      </c>
      <c r="H6892" s="2" t="s">
        <v>8</v>
      </c>
    </row>
    <row r="6893" spans="7:8" x14ac:dyDescent="0.25">
      <c r="G6893" s="2" t="s">
        <v>7</v>
      </c>
      <c r="H6893" s="2" t="s">
        <v>8</v>
      </c>
    </row>
    <row r="6894" spans="7:8" x14ac:dyDescent="0.25">
      <c r="G6894" s="2" t="s">
        <v>7</v>
      </c>
      <c r="H6894" s="2" t="s">
        <v>8</v>
      </c>
    </row>
    <row r="6895" spans="7:8" x14ac:dyDescent="0.25">
      <c r="G6895" s="2" t="s">
        <v>7</v>
      </c>
      <c r="H6895" s="2" t="s">
        <v>8</v>
      </c>
    </row>
    <row r="6896" spans="7:8" x14ac:dyDescent="0.25">
      <c r="G6896" s="2" t="s">
        <v>7</v>
      </c>
      <c r="H6896" s="2" t="s">
        <v>8</v>
      </c>
    </row>
    <row r="6897" spans="7:8" x14ac:dyDescent="0.25">
      <c r="G6897" s="2" t="s">
        <v>7</v>
      </c>
      <c r="H6897" s="2" t="s">
        <v>8</v>
      </c>
    </row>
    <row r="6898" spans="7:8" x14ac:dyDescent="0.25">
      <c r="G6898" s="2" t="s">
        <v>7</v>
      </c>
      <c r="H6898" s="2" t="s">
        <v>8</v>
      </c>
    </row>
    <row r="6899" spans="7:8" x14ac:dyDescent="0.25">
      <c r="G6899" s="2" t="s">
        <v>7</v>
      </c>
      <c r="H6899" s="2" t="s">
        <v>8</v>
      </c>
    </row>
    <row r="6900" spans="7:8" x14ac:dyDescent="0.25">
      <c r="G6900" s="2" t="s">
        <v>7</v>
      </c>
      <c r="H6900" s="2" t="s">
        <v>8</v>
      </c>
    </row>
    <row r="6901" spans="7:8" x14ac:dyDescent="0.25">
      <c r="G6901" s="2" t="s">
        <v>7</v>
      </c>
      <c r="H6901" s="2" t="s">
        <v>8</v>
      </c>
    </row>
    <row r="6902" spans="7:8" x14ac:dyDescent="0.25">
      <c r="G6902" s="2" t="s">
        <v>7</v>
      </c>
      <c r="H6902" s="2" t="s">
        <v>8</v>
      </c>
    </row>
    <row r="6903" spans="7:8" x14ac:dyDescent="0.25">
      <c r="G6903" s="2" t="s">
        <v>7</v>
      </c>
      <c r="H6903" s="2" t="s">
        <v>8</v>
      </c>
    </row>
    <row r="6904" spans="7:8" x14ac:dyDescent="0.25">
      <c r="G6904" s="2" t="s">
        <v>7</v>
      </c>
      <c r="H6904" s="2" t="s">
        <v>8</v>
      </c>
    </row>
    <row r="6905" spans="7:8" x14ac:dyDescent="0.25">
      <c r="G6905" s="2" t="s">
        <v>7</v>
      </c>
      <c r="H6905" s="2" t="s">
        <v>8</v>
      </c>
    </row>
    <row r="6906" spans="7:8" x14ac:dyDescent="0.25">
      <c r="G6906" s="2" t="s">
        <v>7</v>
      </c>
      <c r="H6906" s="2" t="s">
        <v>8</v>
      </c>
    </row>
    <row r="6907" spans="7:8" x14ac:dyDescent="0.25">
      <c r="G6907" s="2" t="s">
        <v>7</v>
      </c>
      <c r="H6907" s="2" t="s">
        <v>8</v>
      </c>
    </row>
    <row r="6908" spans="7:8" x14ac:dyDescent="0.25">
      <c r="G6908" s="2" t="s">
        <v>7</v>
      </c>
      <c r="H6908" s="2" t="s">
        <v>8</v>
      </c>
    </row>
    <row r="6909" spans="7:8" x14ac:dyDescent="0.25">
      <c r="G6909" s="2" t="s">
        <v>7</v>
      </c>
      <c r="H6909" s="2" t="s">
        <v>8</v>
      </c>
    </row>
    <row r="6910" spans="7:8" x14ac:dyDescent="0.25">
      <c r="G6910" s="2" t="s">
        <v>7</v>
      </c>
      <c r="H6910" s="2" t="s">
        <v>8</v>
      </c>
    </row>
    <row r="6911" spans="7:8" x14ac:dyDescent="0.25">
      <c r="G6911" s="2" t="s">
        <v>7</v>
      </c>
      <c r="H6911" s="2" t="s">
        <v>8</v>
      </c>
    </row>
    <row r="6912" spans="7:8" x14ac:dyDescent="0.25">
      <c r="G6912" s="2" t="s">
        <v>7</v>
      </c>
      <c r="H6912" s="2" t="s">
        <v>8</v>
      </c>
    </row>
    <row r="6913" spans="7:8" x14ac:dyDescent="0.25">
      <c r="G6913" s="2" t="s">
        <v>7</v>
      </c>
      <c r="H6913" s="2" t="s">
        <v>8</v>
      </c>
    </row>
    <row r="6914" spans="7:8" x14ac:dyDescent="0.25">
      <c r="G6914" s="2" t="s">
        <v>7</v>
      </c>
      <c r="H6914" s="2" t="s">
        <v>8</v>
      </c>
    </row>
    <row r="6915" spans="7:8" x14ac:dyDescent="0.25">
      <c r="G6915" s="2" t="s">
        <v>7</v>
      </c>
      <c r="H6915" s="2" t="s">
        <v>8</v>
      </c>
    </row>
    <row r="6916" spans="7:8" x14ac:dyDescent="0.25">
      <c r="G6916" s="2" t="s">
        <v>7</v>
      </c>
      <c r="H6916" s="2" t="s">
        <v>8</v>
      </c>
    </row>
    <row r="6917" spans="7:8" x14ac:dyDescent="0.25">
      <c r="G6917" s="2" t="s">
        <v>7</v>
      </c>
      <c r="H6917" s="2" t="s">
        <v>8</v>
      </c>
    </row>
    <row r="6918" spans="7:8" x14ac:dyDescent="0.25">
      <c r="G6918" s="2" t="s">
        <v>7</v>
      </c>
      <c r="H6918" s="2" t="s">
        <v>8</v>
      </c>
    </row>
    <row r="6919" spans="7:8" x14ac:dyDescent="0.25">
      <c r="G6919" s="2" t="s">
        <v>7</v>
      </c>
      <c r="H6919" s="2" t="s">
        <v>8</v>
      </c>
    </row>
    <row r="6920" spans="7:8" x14ac:dyDescent="0.25">
      <c r="G6920" s="2" t="s">
        <v>7</v>
      </c>
      <c r="H6920" s="2" t="s">
        <v>8</v>
      </c>
    </row>
    <row r="6921" spans="7:8" x14ac:dyDescent="0.25">
      <c r="G6921" s="2" t="s">
        <v>7</v>
      </c>
      <c r="H6921" s="2" t="s">
        <v>8</v>
      </c>
    </row>
    <row r="6922" spans="7:8" x14ac:dyDescent="0.25">
      <c r="G6922" s="2" t="s">
        <v>7</v>
      </c>
      <c r="H6922" s="2" t="s">
        <v>8</v>
      </c>
    </row>
    <row r="6923" spans="7:8" x14ac:dyDescent="0.25">
      <c r="G6923" s="2" t="s">
        <v>7</v>
      </c>
      <c r="H6923" s="2" t="s">
        <v>8</v>
      </c>
    </row>
    <row r="6924" spans="7:8" x14ac:dyDescent="0.25">
      <c r="G6924" s="2" t="s">
        <v>7</v>
      </c>
      <c r="H6924" s="2" t="s">
        <v>8</v>
      </c>
    </row>
    <row r="6925" spans="7:8" x14ac:dyDescent="0.25">
      <c r="G6925" s="2" t="s">
        <v>7</v>
      </c>
      <c r="H6925" s="2" t="s">
        <v>8</v>
      </c>
    </row>
    <row r="6926" spans="7:8" x14ac:dyDescent="0.25">
      <c r="G6926" s="2" t="s">
        <v>7</v>
      </c>
      <c r="H6926" s="2" t="s">
        <v>8</v>
      </c>
    </row>
    <row r="6927" spans="7:8" x14ac:dyDescent="0.25">
      <c r="G6927" s="2" t="s">
        <v>7</v>
      </c>
      <c r="H6927" s="2" t="s">
        <v>8</v>
      </c>
    </row>
    <row r="6928" spans="7:8" x14ac:dyDescent="0.25">
      <c r="G6928" s="2" t="s">
        <v>7</v>
      </c>
      <c r="H6928" s="2" t="s">
        <v>8</v>
      </c>
    </row>
    <row r="6929" spans="7:8" x14ac:dyDescent="0.25">
      <c r="G6929" s="2" t="s">
        <v>7</v>
      </c>
      <c r="H6929" s="2" t="s">
        <v>8</v>
      </c>
    </row>
    <row r="6930" spans="7:8" x14ac:dyDescent="0.25">
      <c r="G6930" s="2" t="s">
        <v>7</v>
      </c>
      <c r="H6930" s="2" t="s">
        <v>8</v>
      </c>
    </row>
    <row r="6931" spans="7:8" x14ac:dyDescent="0.25">
      <c r="G6931" s="2" t="s">
        <v>7</v>
      </c>
      <c r="H6931" s="2" t="s">
        <v>8</v>
      </c>
    </row>
    <row r="6932" spans="7:8" x14ac:dyDescent="0.25">
      <c r="G6932" s="2" t="s">
        <v>7</v>
      </c>
      <c r="H6932" s="2" t="s">
        <v>8</v>
      </c>
    </row>
    <row r="6933" spans="7:8" x14ac:dyDescent="0.25">
      <c r="G6933" s="2" t="s">
        <v>7</v>
      </c>
      <c r="H6933" s="2" t="s">
        <v>8</v>
      </c>
    </row>
    <row r="6934" spans="7:8" x14ac:dyDescent="0.25">
      <c r="G6934" s="2" t="s">
        <v>7</v>
      </c>
      <c r="H6934" s="2" t="s">
        <v>8</v>
      </c>
    </row>
    <row r="6935" spans="7:8" x14ac:dyDescent="0.25">
      <c r="G6935" s="2" t="s">
        <v>7</v>
      </c>
      <c r="H6935" s="2" t="s">
        <v>8</v>
      </c>
    </row>
    <row r="6936" spans="7:8" x14ac:dyDescent="0.25">
      <c r="G6936" s="2" t="s">
        <v>7</v>
      </c>
      <c r="H6936" s="2" t="s">
        <v>8</v>
      </c>
    </row>
    <row r="6937" spans="7:8" x14ac:dyDescent="0.25">
      <c r="G6937" s="2" t="s">
        <v>7</v>
      </c>
      <c r="H6937" s="2" t="s">
        <v>8</v>
      </c>
    </row>
    <row r="6938" spans="7:8" x14ac:dyDescent="0.25">
      <c r="G6938" s="2" t="s">
        <v>7</v>
      </c>
      <c r="H6938" s="2" t="s">
        <v>8</v>
      </c>
    </row>
    <row r="6939" spans="7:8" x14ac:dyDescent="0.25">
      <c r="G6939" s="2" t="s">
        <v>7</v>
      </c>
      <c r="H6939" s="2" t="s">
        <v>8</v>
      </c>
    </row>
    <row r="6940" spans="7:8" x14ac:dyDescent="0.25">
      <c r="G6940" s="2" t="s">
        <v>7</v>
      </c>
      <c r="H6940" s="2" t="s">
        <v>8</v>
      </c>
    </row>
    <row r="6941" spans="7:8" x14ac:dyDescent="0.25">
      <c r="G6941" s="2" t="s">
        <v>7</v>
      </c>
      <c r="H6941" s="2" t="s">
        <v>8</v>
      </c>
    </row>
    <row r="6942" spans="7:8" x14ac:dyDescent="0.25">
      <c r="G6942" s="2" t="s">
        <v>7</v>
      </c>
      <c r="H6942" s="2" t="s">
        <v>8</v>
      </c>
    </row>
    <row r="6943" spans="7:8" x14ac:dyDescent="0.25">
      <c r="G6943" s="2" t="s">
        <v>7</v>
      </c>
      <c r="H6943" s="2" t="s">
        <v>8</v>
      </c>
    </row>
    <row r="6944" spans="7:8" x14ac:dyDescent="0.25">
      <c r="G6944" s="2" t="s">
        <v>7</v>
      </c>
      <c r="H6944" s="2" t="s">
        <v>8</v>
      </c>
    </row>
    <row r="6945" spans="7:8" x14ac:dyDescent="0.25">
      <c r="G6945" s="2" t="s">
        <v>7</v>
      </c>
      <c r="H6945" s="2" t="s">
        <v>8</v>
      </c>
    </row>
    <row r="6946" spans="7:8" x14ac:dyDescent="0.25">
      <c r="G6946" s="2" t="s">
        <v>7</v>
      </c>
      <c r="H6946" s="2" t="s">
        <v>8</v>
      </c>
    </row>
    <row r="6947" spans="7:8" x14ac:dyDescent="0.25">
      <c r="G6947" s="2" t="s">
        <v>7</v>
      </c>
      <c r="H6947" s="2" t="s">
        <v>8</v>
      </c>
    </row>
    <row r="6948" spans="7:8" x14ac:dyDescent="0.25">
      <c r="G6948" s="2" t="s">
        <v>7</v>
      </c>
      <c r="H6948" s="2" t="s">
        <v>8</v>
      </c>
    </row>
    <row r="6949" spans="7:8" x14ac:dyDescent="0.25">
      <c r="G6949" s="2" t="s">
        <v>7</v>
      </c>
      <c r="H6949" s="2" t="s">
        <v>8</v>
      </c>
    </row>
    <row r="6950" spans="7:8" x14ac:dyDescent="0.25">
      <c r="G6950" s="2" t="s">
        <v>7</v>
      </c>
      <c r="H6950" s="2" t="s">
        <v>8</v>
      </c>
    </row>
    <row r="6951" spans="7:8" x14ac:dyDescent="0.25">
      <c r="G6951" s="2" t="s">
        <v>7</v>
      </c>
      <c r="H6951" s="2" t="s">
        <v>8</v>
      </c>
    </row>
    <row r="6952" spans="7:8" x14ac:dyDescent="0.25">
      <c r="G6952" s="2" t="s">
        <v>7</v>
      </c>
      <c r="H6952" s="2" t="s">
        <v>8</v>
      </c>
    </row>
    <row r="6953" spans="7:8" x14ac:dyDescent="0.25">
      <c r="G6953" s="2" t="s">
        <v>7</v>
      </c>
      <c r="H6953" s="2" t="s">
        <v>8</v>
      </c>
    </row>
    <row r="6954" spans="7:8" x14ac:dyDescent="0.25">
      <c r="G6954" s="2" t="s">
        <v>7</v>
      </c>
      <c r="H6954" s="2" t="s">
        <v>8</v>
      </c>
    </row>
    <row r="6955" spans="7:8" x14ac:dyDescent="0.25">
      <c r="G6955" s="2" t="s">
        <v>7</v>
      </c>
      <c r="H6955" s="2" t="s">
        <v>8</v>
      </c>
    </row>
    <row r="6956" spans="7:8" x14ac:dyDescent="0.25">
      <c r="G6956" s="2" t="s">
        <v>7</v>
      </c>
      <c r="H6956" s="2" t="s">
        <v>8</v>
      </c>
    </row>
    <row r="6957" spans="7:8" x14ac:dyDescent="0.25">
      <c r="G6957" s="2" t="s">
        <v>7</v>
      </c>
      <c r="H6957" s="2" t="s">
        <v>8</v>
      </c>
    </row>
    <row r="6958" spans="7:8" x14ac:dyDescent="0.25">
      <c r="G6958" s="2" t="s">
        <v>7</v>
      </c>
      <c r="H6958" s="2" t="s">
        <v>8</v>
      </c>
    </row>
    <row r="6959" spans="7:8" x14ac:dyDescent="0.25">
      <c r="G6959" s="2" t="s">
        <v>7</v>
      </c>
      <c r="H6959" s="2" t="s">
        <v>8</v>
      </c>
    </row>
    <row r="6960" spans="7:8" x14ac:dyDescent="0.25">
      <c r="G6960" s="2" t="s">
        <v>7</v>
      </c>
      <c r="H6960" s="2" t="s">
        <v>8</v>
      </c>
    </row>
    <row r="6961" spans="7:8" x14ac:dyDescent="0.25">
      <c r="G6961" s="2" t="s">
        <v>7</v>
      </c>
      <c r="H6961" s="2" t="s">
        <v>8</v>
      </c>
    </row>
    <row r="6962" spans="7:8" x14ac:dyDescent="0.25">
      <c r="G6962" s="2" t="s">
        <v>7</v>
      </c>
      <c r="H6962" s="2" t="s">
        <v>8</v>
      </c>
    </row>
    <row r="6963" spans="7:8" x14ac:dyDescent="0.25">
      <c r="G6963" s="2" t="s">
        <v>7</v>
      </c>
      <c r="H6963" s="2" t="s">
        <v>8</v>
      </c>
    </row>
    <row r="6964" spans="7:8" x14ac:dyDescent="0.25">
      <c r="G6964" s="2" t="s">
        <v>7</v>
      </c>
      <c r="H6964" s="2" t="s">
        <v>8</v>
      </c>
    </row>
    <row r="6965" spans="7:8" x14ac:dyDescent="0.25">
      <c r="G6965" s="2" t="s">
        <v>7</v>
      </c>
      <c r="H6965" s="2" t="s">
        <v>8</v>
      </c>
    </row>
    <row r="6966" spans="7:8" x14ac:dyDescent="0.25">
      <c r="G6966" s="2" t="s">
        <v>7</v>
      </c>
      <c r="H6966" s="2" t="s">
        <v>8</v>
      </c>
    </row>
    <row r="6967" spans="7:8" x14ac:dyDescent="0.25">
      <c r="G6967" s="2" t="s">
        <v>7</v>
      </c>
      <c r="H6967" s="2" t="s">
        <v>8</v>
      </c>
    </row>
    <row r="6968" spans="7:8" x14ac:dyDescent="0.25">
      <c r="G6968" s="2" t="s">
        <v>7</v>
      </c>
      <c r="H6968" s="2" t="s">
        <v>8</v>
      </c>
    </row>
    <row r="6969" spans="7:8" x14ac:dyDescent="0.25">
      <c r="G6969" s="2" t="s">
        <v>7</v>
      </c>
      <c r="H6969" s="2" t="s">
        <v>8</v>
      </c>
    </row>
    <row r="6970" spans="7:8" x14ac:dyDescent="0.25">
      <c r="G6970" s="2" t="s">
        <v>7</v>
      </c>
      <c r="H6970" s="2" t="s">
        <v>8</v>
      </c>
    </row>
    <row r="6971" spans="7:8" x14ac:dyDescent="0.25">
      <c r="G6971" s="2" t="s">
        <v>7</v>
      </c>
      <c r="H6971" s="2" t="s">
        <v>8</v>
      </c>
    </row>
    <row r="6972" spans="7:8" x14ac:dyDescent="0.25">
      <c r="G6972" s="2" t="s">
        <v>7</v>
      </c>
      <c r="H6972" s="2" t="s">
        <v>8</v>
      </c>
    </row>
    <row r="6973" spans="7:8" x14ac:dyDescent="0.25">
      <c r="G6973" s="2" t="s">
        <v>7</v>
      </c>
      <c r="H6973" s="2" t="s">
        <v>8</v>
      </c>
    </row>
    <row r="6974" spans="7:8" x14ac:dyDescent="0.25">
      <c r="G6974" s="2" t="s">
        <v>7</v>
      </c>
      <c r="H6974" s="2" t="s">
        <v>8</v>
      </c>
    </row>
    <row r="6975" spans="7:8" x14ac:dyDescent="0.25">
      <c r="G6975" s="2" t="s">
        <v>7</v>
      </c>
      <c r="H6975" s="2" t="s">
        <v>8</v>
      </c>
    </row>
    <row r="6976" spans="7:8" x14ac:dyDescent="0.25">
      <c r="G6976" s="2" t="s">
        <v>7</v>
      </c>
      <c r="H6976" s="2" t="s">
        <v>8</v>
      </c>
    </row>
    <row r="6977" spans="7:8" x14ac:dyDescent="0.25">
      <c r="G6977" s="2" t="s">
        <v>7</v>
      </c>
      <c r="H6977" s="2" t="s">
        <v>8</v>
      </c>
    </row>
    <row r="6978" spans="7:8" x14ac:dyDescent="0.25">
      <c r="G6978" s="2" t="s">
        <v>7</v>
      </c>
      <c r="H6978" s="2" t="s">
        <v>8</v>
      </c>
    </row>
    <row r="6979" spans="7:8" x14ac:dyDescent="0.25">
      <c r="G6979" s="2" t="s">
        <v>7</v>
      </c>
      <c r="H6979" s="2" t="s">
        <v>8</v>
      </c>
    </row>
    <row r="6980" spans="7:8" x14ac:dyDescent="0.25">
      <c r="G6980" s="2" t="s">
        <v>7</v>
      </c>
      <c r="H6980" s="2" t="s">
        <v>8</v>
      </c>
    </row>
    <row r="6981" spans="7:8" x14ac:dyDescent="0.25">
      <c r="G6981" s="2" t="s">
        <v>7</v>
      </c>
      <c r="H6981" s="2" t="s">
        <v>8</v>
      </c>
    </row>
    <row r="6982" spans="7:8" x14ac:dyDescent="0.25">
      <c r="G6982" s="2" t="s">
        <v>7</v>
      </c>
      <c r="H6982" s="2" t="s">
        <v>8</v>
      </c>
    </row>
    <row r="6983" spans="7:8" x14ac:dyDescent="0.25">
      <c r="G6983" s="2" t="s">
        <v>7</v>
      </c>
      <c r="H6983" s="2" t="s">
        <v>8</v>
      </c>
    </row>
    <row r="6984" spans="7:8" x14ac:dyDescent="0.25">
      <c r="G6984" s="2" t="s">
        <v>7</v>
      </c>
      <c r="H6984" s="2" t="s">
        <v>8</v>
      </c>
    </row>
    <row r="6985" spans="7:8" x14ac:dyDescent="0.25">
      <c r="G6985" s="2" t="s">
        <v>7</v>
      </c>
      <c r="H6985" s="2" t="s">
        <v>8</v>
      </c>
    </row>
    <row r="6986" spans="7:8" x14ac:dyDescent="0.25">
      <c r="G6986" s="2" t="s">
        <v>7</v>
      </c>
      <c r="H6986" s="2" t="s">
        <v>8</v>
      </c>
    </row>
    <row r="6987" spans="7:8" x14ac:dyDescent="0.25">
      <c r="G6987" s="2" t="s">
        <v>7</v>
      </c>
      <c r="H6987" s="2" t="s">
        <v>8</v>
      </c>
    </row>
    <row r="6988" spans="7:8" x14ac:dyDescent="0.25">
      <c r="G6988" s="2" t="s">
        <v>7</v>
      </c>
      <c r="H6988" s="2" t="s">
        <v>8</v>
      </c>
    </row>
    <row r="6989" spans="7:8" x14ac:dyDescent="0.25">
      <c r="G6989" s="2" t="s">
        <v>7</v>
      </c>
      <c r="H6989" s="2" t="s">
        <v>8</v>
      </c>
    </row>
    <row r="6990" spans="7:8" x14ac:dyDescent="0.25">
      <c r="G6990" s="2" t="s">
        <v>7</v>
      </c>
      <c r="H6990" s="2" t="s">
        <v>8</v>
      </c>
    </row>
    <row r="6991" spans="7:8" x14ac:dyDescent="0.25">
      <c r="G6991" s="2" t="s">
        <v>7</v>
      </c>
      <c r="H6991" s="2" t="s">
        <v>8</v>
      </c>
    </row>
    <row r="6992" spans="7:8" x14ac:dyDescent="0.25">
      <c r="G6992" s="2" t="s">
        <v>7</v>
      </c>
      <c r="H6992" s="2" t="s">
        <v>8</v>
      </c>
    </row>
    <row r="6993" spans="7:8" x14ac:dyDescent="0.25">
      <c r="G6993" s="2" t="s">
        <v>7</v>
      </c>
      <c r="H6993" s="2" t="s">
        <v>8</v>
      </c>
    </row>
    <row r="6994" spans="7:8" x14ac:dyDescent="0.25">
      <c r="G6994" s="2" t="s">
        <v>7</v>
      </c>
      <c r="H6994" s="2" t="s">
        <v>8</v>
      </c>
    </row>
    <row r="6995" spans="7:8" x14ac:dyDescent="0.25">
      <c r="G6995" s="2" t="s">
        <v>7</v>
      </c>
      <c r="H6995" s="2" t="s">
        <v>8</v>
      </c>
    </row>
    <row r="6996" spans="7:8" x14ac:dyDescent="0.25">
      <c r="G6996" s="2" t="s">
        <v>7</v>
      </c>
      <c r="H6996" s="2" t="s">
        <v>8</v>
      </c>
    </row>
    <row r="6997" spans="7:8" x14ac:dyDescent="0.25">
      <c r="G6997" s="2" t="s">
        <v>7</v>
      </c>
      <c r="H6997" s="2" t="s">
        <v>8</v>
      </c>
    </row>
    <row r="6998" spans="7:8" x14ac:dyDescent="0.25">
      <c r="G6998" s="2" t="s">
        <v>7</v>
      </c>
      <c r="H6998" s="2" t="s">
        <v>8</v>
      </c>
    </row>
    <row r="6999" spans="7:8" x14ac:dyDescent="0.25">
      <c r="G6999" s="2" t="s">
        <v>7</v>
      </c>
      <c r="H6999" s="2" t="s">
        <v>8</v>
      </c>
    </row>
    <row r="7000" spans="7:8" x14ac:dyDescent="0.25">
      <c r="G7000" s="2" t="s">
        <v>7</v>
      </c>
      <c r="H7000" s="2" t="s">
        <v>8</v>
      </c>
    </row>
    <row r="7001" spans="7:8" x14ac:dyDescent="0.25">
      <c r="G7001" s="2" t="s">
        <v>7</v>
      </c>
      <c r="H7001" s="2" t="s">
        <v>8</v>
      </c>
    </row>
    <row r="7002" spans="7:8" x14ac:dyDescent="0.25">
      <c r="G7002" s="2" t="s">
        <v>7</v>
      </c>
      <c r="H7002" s="2" t="s">
        <v>8</v>
      </c>
    </row>
    <row r="7003" spans="7:8" x14ac:dyDescent="0.25">
      <c r="G7003" s="2" t="s">
        <v>7</v>
      </c>
      <c r="H7003" s="2" t="s">
        <v>8</v>
      </c>
    </row>
    <row r="7004" spans="7:8" x14ac:dyDescent="0.25">
      <c r="G7004" s="2" t="s">
        <v>7</v>
      </c>
      <c r="H7004" s="2" t="s">
        <v>8</v>
      </c>
    </row>
    <row r="7005" spans="7:8" x14ac:dyDescent="0.25">
      <c r="G7005" s="2" t="s">
        <v>7</v>
      </c>
      <c r="H7005" s="2" t="s">
        <v>8</v>
      </c>
    </row>
    <row r="7006" spans="7:8" x14ac:dyDescent="0.25">
      <c r="G7006" s="2" t="s">
        <v>7</v>
      </c>
      <c r="H7006" s="2" t="s">
        <v>8</v>
      </c>
    </row>
    <row r="7007" spans="7:8" x14ac:dyDescent="0.25">
      <c r="G7007" s="2" t="s">
        <v>7</v>
      </c>
      <c r="H7007" s="2" t="s">
        <v>8</v>
      </c>
    </row>
    <row r="7008" spans="7:8" x14ac:dyDescent="0.25">
      <c r="G7008" s="2" t="s">
        <v>7</v>
      </c>
      <c r="H7008" s="2" t="s">
        <v>8</v>
      </c>
    </row>
    <row r="7009" spans="7:8" x14ac:dyDescent="0.25">
      <c r="G7009" s="2" t="s">
        <v>7</v>
      </c>
      <c r="H7009" s="2" t="s">
        <v>8</v>
      </c>
    </row>
    <row r="7010" spans="7:8" x14ac:dyDescent="0.25">
      <c r="G7010" s="2" t="s">
        <v>7</v>
      </c>
      <c r="H7010" s="2" t="s">
        <v>8</v>
      </c>
    </row>
    <row r="7011" spans="7:8" x14ac:dyDescent="0.25">
      <c r="G7011" s="2" t="s">
        <v>7</v>
      </c>
      <c r="H7011" s="2" t="s">
        <v>8</v>
      </c>
    </row>
    <row r="7012" spans="7:8" x14ac:dyDescent="0.25">
      <c r="G7012" s="2" t="s">
        <v>7</v>
      </c>
      <c r="H7012" s="2" t="s">
        <v>8</v>
      </c>
    </row>
    <row r="7013" spans="7:8" x14ac:dyDescent="0.25">
      <c r="G7013" s="2" t="s">
        <v>7</v>
      </c>
      <c r="H7013" s="2" t="s">
        <v>8</v>
      </c>
    </row>
    <row r="7014" spans="7:8" x14ac:dyDescent="0.25">
      <c r="G7014" s="2" t="s">
        <v>7</v>
      </c>
      <c r="H7014" s="2" t="s">
        <v>8</v>
      </c>
    </row>
    <row r="7015" spans="7:8" x14ac:dyDescent="0.25">
      <c r="G7015" s="2" t="s">
        <v>7</v>
      </c>
      <c r="H7015" s="2" t="s">
        <v>8</v>
      </c>
    </row>
    <row r="7016" spans="7:8" x14ac:dyDescent="0.25">
      <c r="G7016" s="2" t="s">
        <v>7</v>
      </c>
      <c r="H7016" s="2" t="s">
        <v>8</v>
      </c>
    </row>
    <row r="7017" spans="7:8" x14ac:dyDescent="0.25">
      <c r="G7017" s="2" t="s">
        <v>7</v>
      </c>
      <c r="H7017" s="2" t="s">
        <v>8</v>
      </c>
    </row>
    <row r="7018" spans="7:8" x14ac:dyDescent="0.25">
      <c r="G7018" s="2" t="s">
        <v>7</v>
      </c>
      <c r="H7018" s="2" t="s">
        <v>8</v>
      </c>
    </row>
    <row r="7019" spans="7:8" x14ac:dyDescent="0.25">
      <c r="G7019" s="2" t="s">
        <v>7</v>
      </c>
      <c r="H7019" s="2" t="s">
        <v>8</v>
      </c>
    </row>
    <row r="7020" spans="7:8" x14ac:dyDescent="0.25">
      <c r="G7020" s="2" t="s">
        <v>7</v>
      </c>
      <c r="H7020" s="2" t="s">
        <v>8</v>
      </c>
    </row>
    <row r="7021" spans="7:8" x14ac:dyDescent="0.25">
      <c r="G7021" s="2" t="s">
        <v>7</v>
      </c>
      <c r="H7021" s="2" t="s">
        <v>8</v>
      </c>
    </row>
    <row r="7022" spans="7:8" x14ac:dyDescent="0.25">
      <c r="G7022" s="2" t="s">
        <v>7</v>
      </c>
      <c r="H7022" s="2" t="s">
        <v>8</v>
      </c>
    </row>
    <row r="7023" spans="7:8" x14ac:dyDescent="0.25">
      <c r="G7023" s="2" t="s">
        <v>7</v>
      </c>
      <c r="H7023" s="2" t="s">
        <v>8</v>
      </c>
    </row>
    <row r="7024" spans="7:8" x14ac:dyDescent="0.25">
      <c r="G7024" s="2" t="s">
        <v>7</v>
      </c>
      <c r="H7024" s="2" t="s">
        <v>8</v>
      </c>
    </row>
    <row r="7025" spans="7:8" x14ac:dyDescent="0.25">
      <c r="G7025" s="2" t="s">
        <v>7</v>
      </c>
      <c r="H7025" s="2" t="s">
        <v>8</v>
      </c>
    </row>
    <row r="7026" spans="7:8" x14ac:dyDescent="0.25">
      <c r="G7026" s="2" t="s">
        <v>7</v>
      </c>
      <c r="H7026" s="2" t="s">
        <v>8</v>
      </c>
    </row>
    <row r="7027" spans="7:8" x14ac:dyDescent="0.25">
      <c r="G7027" s="2" t="s">
        <v>7</v>
      </c>
      <c r="H7027" s="2" t="s">
        <v>8</v>
      </c>
    </row>
    <row r="7028" spans="7:8" x14ac:dyDescent="0.25">
      <c r="G7028" s="2" t="s">
        <v>7</v>
      </c>
      <c r="H7028" s="2" t="s">
        <v>8</v>
      </c>
    </row>
    <row r="7029" spans="7:8" x14ac:dyDescent="0.25">
      <c r="G7029" s="2" t="s">
        <v>7</v>
      </c>
      <c r="H7029" s="2" t="s">
        <v>8</v>
      </c>
    </row>
    <row r="7030" spans="7:8" x14ac:dyDescent="0.25">
      <c r="G7030" s="2" t="s">
        <v>7</v>
      </c>
      <c r="H7030" s="2" t="s">
        <v>8</v>
      </c>
    </row>
    <row r="7031" spans="7:8" x14ac:dyDescent="0.25">
      <c r="G7031" s="2" t="s">
        <v>7</v>
      </c>
      <c r="H7031" s="2" t="s">
        <v>8</v>
      </c>
    </row>
    <row r="7032" spans="7:8" x14ac:dyDescent="0.25">
      <c r="G7032" s="2" t="s">
        <v>7</v>
      </c>
      <c r="H7032" s="2" t="s">
        <v>8</v>
      </c>
    </row>
    <row r="7033" spans="7:8" x14ac:dyDescent="0.25">
      <c r="G7033" s="2" t="s">
        <v>7</v>
      </c>
      <c r="H7033" s="2" t="s">
        <v>8</v>
      </c>
    </row>
    <row r="7034" spans="7:8" x14ac:dyDescent="0.25">
      <c r="G7034" s="2" t="s">
        <v>7</v>
      </c>
      <c r="H7034" s="2" t="s">
        <v>8</v>
      </c>
    </row>
    <row r="7035" spans="7:8" x14ac:dyDescent="0.25">
      <c r="G7035" s="2" t="s">
        <v>7</v>
      </c>
      <c r="H7035" s="2" t="s">
        <v>8</v>
      </c>
    </row>
    <row r="7036" spans="7:8" x14ac:dyDescent="0.25">
      <c r="G7036" s="2" t="s">
        <v>7</v>
      </c>
      <c r="H7036" s="2" t="s">
        <v>8</v>
      </c>
    </row>
    <row r="7037" spans="7:8" x14ac:dyDescent="0.25">
      <c r="G7037" s="2" t="s">
        <v>7</v>
      </c>
      <c r="H7037" s="2" t="s">
        <v>8</v>
      </c>
    </row>
    <row r="7038" spans="7:8" x14ac:dyDescent="0.25">
      <c r="G7038" s="2" t="s">
        <v>7</v>
      </c>
      <c r="H7038" s="2" t="s">
        <v>8</v>
      </c>
    </row>
    <row r="7039" spans="7:8" x14ac:dyDescent="0.25">
      <c r="G7039" s="2" t="s">
        <v>7</v>
      </c>
      <c r="H7039" s="2" t="s">
        <v>8</v>
      </c>
    </row>
    <row r="7040" spans="7:8" x14ac:dyDescent="0.25">
      <c r="G7040" s="2" t="s">
        <v>7</v>
      </c>
      <c r="H7040" s="2" t="s">
        <v>8</v>
      </c>
    </row>
    <row r="7041" spans="7:8" x14ac:dyDescent="0.25">
      <c r="G7041" s="2" t="s">
        <v>7</v>
      </c>
      <c r="H7041" s="2" t="s">
        <v>8</v>
      </c>
    </row>
    <row r="7042" spans="7:8" x14ac:dyDescent="0.25">
      <c r="G7042" s="2" t="s">
        <v>7</v>
      </c>
      <c r="H7042" s="2" t="s">
        <v>8</v>
      </c>
    </row>
    <row r="7043" spans="7:8" x14ac:dyDescent="0.25">
      <c r="G7043" s="2" t="s">
        <v>7</v>
      </c>
      <c r="H7043" s="2" t="s">
        <v>8</v>
      </c>
    </row>
    <row r="7044" spans="7:8" x14ac:dyDescent="0.25">
      <c r="G7044" s="2" t="s">
        <v>7</v>
      </c>
      <c r="H7044" s="2" t="s">
        <v>8</v>
      </c>
    </row>
    <row r="7045" spans="7:8" x14ac:dyDescent="0.25">
      <c r="G7045" s="2" t="s">
        <v>7</v>
      </c>
      <c r="H7045" s="2" t="s">
        <v>8</v>
      </c>
    </row>
    <row r="7046" spans="7:8" x14ac:dyDescent="0.25">
      <c r="G7046" s="2" t="s">
        <v>7</v>
      </c>
      <c r="H7046" s="2" t="s">
        <v>8</v>
      </c>
    </row>
    <row r="7047" spans="7:8" x14ac:dyDescent="0.25">
      <c r="G7047" s="2" t="s">
        <v>7</v>
      </c>
      <c r="H7047" s="2" t="s">
        <v>8</v>
      </c>
    </row>
    <row r="7048" spans="7:8" x14ac:dyDescent="0.25">
      <c r="G7048" s="2" t="s">
        <v>7</v>
      </c>
      <c r="H7048" s="2" t="s">
        <v>8</v>
      </c>
    </row>
    <row r="7049" spans="7:8" x14ac:dyDescent="0.25">
      <c r="G7049" s="2" t="s">
        <v>7</v>
      </c>
      <c r="H7049" s="2" t="s">
        <v>8</v>
      </c>
    </row>
    <row r="7050" spans="7:8" x14ac:dyDescent="0.25">
      <c r="G7050" s="2" t="s">
        <v>7</v>
      </c>
      <c r="H7050" s="2" t="s">
        <v>8</v>
      </c>
    </row>
    <row r="7051" spans="7:8" x14ac:dyDescent="0.25">
      <c r="G7051" s="2" t="s">
        <v>7</v>
      </c>
      <c r="H7051" s="2" t="s">
        <v>8</v>
      </c>
    </row>
    <row r="7052" spans="7:8" x14ac:dyDescent="0.25">
      <c r="G7052" s="2" t="s">
        <v>7</v>
      </c>
      <c r="H7052" s="2" t="s">
        <v>8</v>
      </c>
    </row>
    <row r="7053" spans="7:8" x14ac:dyDescent="0.25">
      <c r="G7053" s="2" t="s">
        <v>7</v>
      </c>
      <c r="H7053" s="2" t="s">
        <v>8</v>
      </c>
    </row>
    <row r="7054" spans="7:8" x14ac:dyDescent="0.25">
      <c r="G7054" s="2" t="s">
        <v>7</v>
      </c>
      <c r="H7054" s="2" t="s">
        <v>8</v>
      </c>
    </row>
    <row r="7055" spans="7:8" x14ac:dyDescent="0.25">
      <c r="G7055" s="2" t="s">
        <v>7</v>
      </c>
      <c r="H7055" s="2" t="s">
        <v>8</v>
      </c>
    </row>
    <row r="7056" spans="7:8" x14ac:dyDescent="0.25">
      <c r="G7056" s="2" t="s">
        <v>7</v>
      </c>
      <c r="H7056" s="2" t="s">
        <v>8</v>
      </c>
    </row>
    <row r="7057" spans="7:8" x14ac:dyDescent="0.25">
      <c r="G7057" s="2" t="s">
        <v>7</v>
      </c>
      <c r="H7057" s="2" t="s">
        <v>8</v>
      </c>
    </row>
    <row r="7058" spans="7:8" x14ac:dyDescent="0.25">
      <c r="G7058" s="2" t="s">
        <v>7</v>
      </c>
      <c r="H7058" s="2" t="s">
        <v>8</v>
      </c>
    </row>
    <row r="7059" spans="7:8" x14ac:dyDescent="0.25">
      <c r="G7059" s="2" t="s">
        <v>7</v>
      </c>
      <c r="H7059" s="2" t="s">
        <v>8</v>
      </c>
    </row>
    <row r="7060" spans="7:8" x14ac:dyDescent="0.25">
      <c r="G7060" s="2" t="s">
        <v>7</v>
      </c>
      <c r="H7060" s="2" t="s">
        <v>8</v>
      </c>
    </row>
    <row r="7061" spans="7:8" x14ac:dyDescent="0.25">
      <c r="G7061" s="2" t="s">
        <v>7</v>
      </c>
      <c r="H7061" s="2" t="s">
        <v>8</v>
      </c>
    </row>
    <row r="7062" spans="7:8" x14ac:dyDescent="0.25">
      <c r="G7062" s="2" t="s">
        <v>7</v>
      </c>
      <c r="H7062" s="2" t="s">
        <v>8</v>
      </c>
    </row>
    <row r="7063" spans="7:8" x14ac:dyDescent="0.25">
      <c r="G7063" s="2" t="s">
        <v>7</v>
      </c>
      <c r="H7063" s="2" t="s">
        <v>8</v>
      </c>
    </row>
    <row r="7064" spans="7:8" x14ac:dyDescent="0.25">
      <c r="G7064" s="2" t="s">
        <v>7</v>
      </c>
      <c r="H7064" s="2" t="s">
        <v>8</v>
      </c>
    </row>
    <row r="7065" spans="7:8" x14ac:dyDescent="0.25">
      <c r="G7065" s="2" t="s">
        <v>7</v>
      </c>
      <c r="H7065" s="2" t="s">
        <v>8</v>
      </c>
    </row>
    <row r="7066" spans="7:8" x14ac:dyDescent="0.25">
      <c r="G7066" s="2" t="s">
        <v>7</v>
      </c>
      <c r="H7066" s="2" t="s">
        <v>8</v>
      </c>
    </row>
    <row r="7067" spans="7:8" x14ac:dyDescent="0.25">
      <c r="G7067" s="2" t="s">
        <v>7</v>
      </c>
      <c r="H7067" s="2" t="s">
        <v>8</v>
      </c>
    </row>
    <row r="7068" spans="7:8" x14ac:dyDescent="0.25">
      <c r="G7068" s="2" t="s">
        <v>7</v>
      </c>
      <c r="H7068" s="2" t="s">
        <v>8</v>
      </c>
    </row>
    <row r="7069" spans="7:8" x14ac:dyDescent="0.25">
      <c r="G7069" s="2" t="s">
        <v>7</v>
      </c>
      <c r="H7069" s="2" t="s">
        <v>8</v>
      </c>
    </row>
    <row r="7070" spans="7:8" x14ac:dyDescent="0.25">
      <c r="G7070" s="2" t="s">
        <v>7</v>
      </c>
      <c r="H7070" s="2" t="s">
        <v>8</v>
      </c>
    </row>
    <row r="7071" spans="7:8" x14ac:dyDescent="0.25">
      <c r="G7071" s="2" t="s">
        <v>7</v>
      </c>
      <c r="H7071" s="2" t="s">
        <v>8</v>
      </c>
    </row>
    <row r="7072" spans="7:8" x14ac:dyDescent="0.25">
      <c r="G7072" s="2" t="s">
        <v>7</v>
      </c>
      <c r="H7072" s="2" t="s">
        <v>8</v>
      </c>
    </row>
    <row r="7073" spans="7:8" x14ac:dyDescent="0.25">
      <c r="G7073" s="2" t="s">
        <v>7</v>
      </c>
      <c r="H7073" s="2" t="s">
        <v>8</v>
      </c>
    </row>
    <row r="7074" spans="7:8" x14ac:dyDescent="0.25">
      <c r="G7074" s="2" t="s">
        <v>7</v>
      </c>
      <c r="H7074" s="2" t="s">
        <v>8</v>
      </c>
    </row>
    <row r="7075" spans="7:8" x14ac:dyDescent="0.25">
      <c r="G7075" s="2" t="s">
        <v>7</v>
      </c>
      <c r="H7075" s="2" t="s">
        <v>8</v>
      </c>
    </row>
    <row r="7076" spans="7:8" x14ac:dyDescent="0.25">
      <c r="G7076" s="2" t="s">
        <v>7</v>
      </c>
      <c r="H7076" s="2" t="s">
        <v>8</v>
      </c>
    </row>
    <row r="7077" spans="7:8" x14ac:dyDescent="0.25">
      <c r="G7077" s="2" t="s">
        <v>7</v>
      </c>
      <c r="H7077" s="2" t="s">
        <v>8</v>
      </c>
    </row>
    <row r="7078" spans="7:8" x14ac:dyDescent="0.25">
      <c r="G7078" s="2" t="s">
        <v>7</v>
      </c>
      <c r="H7078" s="2" t="s">
        <v>8</v>
      </c>
    </row>
    <row r="7079" spans="7:8" x14ac:dyDescent="0.25">
      <c r="G7079" s="2" t="s">
        <v>7</v>
      </c>
      <c r="H7079" s="2" t="s">
        <v>8</v>
      </c>
    </row>
    <row r="7080" spans="7:8" x14ac:dyDescent="0.25">
      <c r="G7080" s="2" t="s">
        <v>7</v>
      </c>
      <c r="H7080" s="2" t="s">
        <v>8</v>
      </c>
    </row>
    <row r="7081" spans="7:8" x14ac:dyDescent="0.25">
      <c r="G7081" s="2" t="s">
        <v>7</v>
      </c>
      <c r="H7081" s="2" t="s">
        <v>8</v>
      </c>
    </row>
    <row r="7082" spans="7:8" x14ac:dyDescent="0.25">
      <c r="G7082" s="2" t="s">
        <v>7</v>
      </c>
      <c r="H7082" s="2" t="s">
        <v>8</v>
      </c>
    </row>
    <row r="7083" spans="7:8" x14ac:dyDescent="0.25">
      <c r="G7083" s="2" t="s">
        <v>7</v>
      </c>
      <c r="H7083" s="2" t="s">
        <v>8</v>
      </c>
    </row>
    <row r="7084" spans="7:8" x14ac:dyDescent="0.25">
      <c r="G7084" s="2" t="s">
        <v>7</v>
      </c>
      <c r="H7084" s="2" t="s">
        <v>8</v>
      </c>
    </row>
    <row r="7085" spans="7:8" x14ac:dyDescent="0.25">
      <c r="G7085" s="2" t="s">
        <v>7</v>
      </c>
      <c r="H7085" s="2" t="s">
        <v>8</v>
      </c>
    </row>
    <row r="7086" spans="7:8" x14ac:dyDescent="0.25">
      <c r="G7086" s="2" t="s">
        <v>7</v>
      </c>
      <c r="H7086" s="2" t="s">
        <v>8</v>
      </c>
    </row>
    <row r="7087" spans="7:8" x14ac:dyDescent="0.25">
      <c r="G7087" s="2" t="s">
        <v>7</v>
      </c>
      <c r="H7087" s="2" t="s">
        <v>8</v>
      </c>
    </row>
    <row r="7088" spans="7:8" x14ac:dyDescent="0.25">
      <c r="G7088" s="2" t="s">
        <v>7</v>
      </c>
      <c r="H7088" s="2" t="s">
        <v>8</v>
      </c>
    </row>
    <row r="7089" spans="7:8" x14ac:dyDescent="0.25">
      <c r="G7089" s="2" t="s">
        <v>7</v>
      </c>
      <c r="H7089" s="2" t="s">
        <v>8</v>
      </c>
    </row>
    <row r="7090" spans="7:8" x14ac:dyDescent="0.25">
      <c r="G7090" s="2" t="s">
        <v>7</v>
      </c>
      <c r="H7090" s="2" t="s">
        <v>8</v>
      </c>
    </row>
    <row r="7091" spans="7:8" x14ac:dyDescent="0.25">
      <c r="G7091" s="2" t="s">
        <v>7</v>
      </c>
      <c r="H7091" s="2" t="s">
        <v>8</v>
      </c>
    </row>
    <row r="7092" spans="7:8" x14ac:dyDescent="0.25">
      <c r="G7092" s="2" t="s">
        <v>7</v>
      </c>
      <c r="H7092" s="2" t="s">
        <v>8</v>
      </c>
    </row>
    <row r="7093" spans="7:8" x14ac:dyDescent="0.25">
      <c r="G7093" s="2" t="s">
        <v>7</v>
      </c>
      <c r="H7093" s="2" t="s">
        <v>8</v>
      </c>
    </row>
    <row r="7094" spans="7:8" x14ac:dyDescent="0.25">
      <c r="G7094" s="2" t="s">
        <v>7</v>
      </c>
      <c r="H7094" s="2" t="s">
        <v>8</v>
      </c>
    </row>
    <row r="7095" spans="7:8" x14ac:dyDescent="0.25">
      <c r="G7095" s="2" t="s">
        <v>7</v>
      </c>
      <c r="H7095" s="2" t="s">
        <v>8</v>
      </c>
    </row>
    <row r="7096" spans="7:8" x14ac:dyDescent="0.25">
      <c r="G7096" s="2" t="s">
        <v>7</v>
      </c>
      <c r="H7096" s="2" t="s">
        <v>8</v>
      </c>
    </row>
    <row r="7097" spans="7:8" x14ac:dyDescent="0.25">
      <c r="G7097" s="2" t="s">
        <v>7</v>
      </c>
      <c r="H7097" s="2" t="s">
        <v>8</v>
      </c>
    </row>
    <row r="7098" spans="7:8" x14ac:dyDescent="0.25">
      <c r="G7098" s="2" t="s">
        <v>7</v>
      </c>
      <c r="H7098" s="2" t="s">
        <v>8</v>
      </c>
    </row>
    <row r="7099" spans="7:8" x14ac:dyDescent="0.25">
      <c r="G7099" s="2" t="s">
        <v>7</v>
      </c>
      <c r="H7099" s="2" t="s">
        <v>8</v>
      </c>
    </row>
    <row r="7100" spans="7:8" x14ac:dyDescent="0.25">
      <c r="G7100" s="2" t="s">
        <v>7</v>
      </c>
      <c r="H7100" s="2" t="s">
        <v>8</v>
      </c>
    </row>
    <row r="7101" spans="7:8" x14ac:dyDescent="0.25">
      <c r="G7101" s="2" t="s">
        <v>7</v>
      </c>
      <c r="H7101" s="2" t="s">
        <v>8</v>
      </c>
    </row>
    <row r="7102" spans="7:8" x14ac:dyDescent="0.25">
      <c r="G7102" s="2" t="s">
        <v>7</v>
      </c>
      <c r="H7102" s="2" t="s">
        <v>8</v>
      </c>
    </row>
    <row r="7103" spans="7:8" x14ac:dyDescent="0.25">
      <c r="G7103" s="2" t="s">
        <v>7</v>
      </c>
      <c r="H7103" s="2" t="s">
        <v>8</v>
      </c>
    </row>
    <row r="7104" spans="7:8" x14ac:dyDescent="0.25">
      <c r="G7104" s="2" t="s">
        <v>7</v>
      </c>
      <c r="H7104" s="2" t="s">
        <v>8</v>
      </c>
    </row>
    <row r="7105" spans="7:8" x14ac:dyDescent="0.25">
      <c r="G7105" s="2" t="s">
        <v>7</v>
      </c>
      <c r="H7105" s="2" t="s">
        <v>8</v>
      </c>
    </row>
    <row r="7106" spans="7:8" x14ac:dyDescent="0.25">
      <c r="G7106" s="2" t="s">
        <v>7</v>
      </c>
      <c r="H7106" s="2" t="s">
        <v>8</v>
      </c>
    </row>
    <row r="7107" spans="7:8" x14ac:dyDescent="0.25">
      <c r="G7107" s="2" t="s">
        <v>7</v>
      </c>
      <c r="H7107" s="2" t="s">
        <v>8</v>
      </c>
    </row>
    <row r="7108" spans="7:8" x14ac:dyDescent="0.25">
      <c r="G7108" s="2" t="s">
        <v>7</v>
      </c>
      <c r="H7108" s="2" t="s">
        <v>8</v>
      </c>
    </row>
    <row r="7109" spans="7:8" x14ac:dyDescent="0.25">
      <c r="G7109" s="2" t="s">
        <v>7</v>
      </c>
      <c r="H7109" s="2" t="s">
        <v>8</v>
      </c>
    </row>
    <row r="7110" spans="7:8" x14ac:dyDescent="0.25">
      <c r="G7110" s="2" t="s">
        <v>7</v>
      </c>
      <c r="H7110" s="2" t="s">
        <v>8</v>
      </c>
    </row>
    <row r="7111" spans="7:8" x14ac:dyDescent="0.25">
      <c r="G7111" s="2" t="s">
        <v>7</v>
      </c>
      <c r="H7111" s="2" t="s">
        <v>8</v>
      </c>
    </row>
    <row r="7112" spans="7:8" x14ac:dyDescent="0.25">
      <c r="G7112" s="2" t="s">
        <v>7</v>
      </c>
      <c r="H7112" s="2" t="s">
        <v>8</v>
      </c>
    </row>
    <row r="7113" spans="7:8" x14ac:dyDescent="0.25">
      <c r="G7113" s="2" t="s">
        <v>7</v>
      </c>
      <c r="H7113" s="2" t="s">
        <v>8</v>
      </c>
    </row>
    <row r="7114" spans="7:8" x14ac:dyDescent="0.25">
      <c r="G7114" s="2" t="s">
        <v>7</v>
      </c>
      <c r="H7114" s="2" t="s">
        <v>8</v>
      </c>
    </row>
    <row r="7115" spans="7:8" x14ac:dyDescent="0.25">
      <c r="G7115" s="2" t="s">
        <v>7</v>
      </c>
      <c r="H7115" s="2" t="s">
        <v>8</v>
      </c>
    </row>
    <row r="7116" spans="7:8" x14ac:dyDescent="0.25">
      <c r="G7116" s="2" t="s">
        <v>7</v>
      </c>
      <c r="H7116" s="2" t="s">
        <v>8</v>
      </c>
    </row>
    <row r="7117" spans="7:8" x14ac:dyDescent="0.25">
      <c r="G7117" s="2" t="s">
        <v>7</v>
      </c>
      <c r="H7117" s="2" t="s">
        <v>8</v>
      </c>
    </row>
    <row r="7118" spans="7:8" x14ac:dyDescent="0.25">
      <c r="G7118" s="2" t="s">
        <v>7</v>
      </c>
      <c r="H7118" s="2" t="s">
        <v>8</v>
      </c>
    </row>
    <row r="7119" spans="7:8" x14ac:dyDescent="0.25">
      <c r="G7119" s="2" t="s">
        <v>7</v>
      </c>
      <c r="H7119" s="2" t="s">
        <v>8</v>
      </c>
    </row>
    <row r="7120" spans="7:8" x14ac:dyDescent="0.25">
      <c r="G7120" s="2" t="s">
        <v>7</v>
      </c>
      <c r="H7120" s="2" t="s">
        <v>8</v>
      </c>
    </row>
    <row r="7121" spans="7:8" x14ac:dyDescent="0.25">
      <c r="G7121" s="2" t="s">
        <v>7</v>
      </c>
      <c r="H7121" s="2" t="s">
        <v>8</v>
      </c>
    </row>
    <row r="7122" spans="7:8" x14ac:dyDescent="0.25">
      <c r="G7122" s="2" t="s">
        <v>7</v>
      </c>
      <c r="H7122" s="2" t="s">
        <v>8</v>
      </c>
    </row>
    <row r="7123" spans="7:8" x14ac:dyDescent="0.25">
      <c r="G7123" s="2" t="s">
        <v>7</v>
      </c>
      <c r="H7123" s="2" t="s">
        <v>8</v>
      </c>
    </row>
    <row r="7124" spans="7:8" x14ac:dyDescent="0.25">
      <c r="G7124" s="2" t="s">
        <v>7</v>
      </c>
      <c r="H7124" s="2" t="s">
        <v>8</v>
      </c>
    </row>
    <row r="7125" spans="7:8" x14ac:dyDescent="0.25">
      <c r="G7125" s="2" t="s">
        <v>7</v>
      </c>
      <c r="H7125" s="2" t="s">
        <v>8</v>
      </c>
    </row>
    <row r="7126" spans="7:8" x14ac:dyDescent="0.25">
      <c r="G7126" s="2" t="s">
        <v>7</v>
      </c>
      <c r="H7126" s="2" t="s">
        <v>8</v>
      </c>
    </row>
    <row r="7127" spans="7:8" x14ac:dyDescent="0.25">
      <c r="G7127" s="2" t="s">
        <v>7</v>
      </c>
      <c r="H7127" s="2" t="s">
        <v>8</v>
      </c>
    </row>
    <row r="7128" spans="7:8" x14ac:dyDescent="0.25">
      <c r="G7128" s="2" t="s">
        <v>7</v>
      </c>
      <c r="H7128" s="2" t="s">
        <v>8</v>
      </c>
    </row>
    <row r="7129" spans="7:8" x14ac:dyDescent="0.25">
      <c r="G7129" s="2" t="s">
        <v>7</v>
      </c>
      <c r="H7129" s="2" t="s">
        <v>8</v>
      </c>
    </row>
    <row r="7130" spans="7:8" x14ac:dyDescent="0.25">
      <c r="G7130" s="2" t="s">
        <v>7</v>
      </c>
      <c r="H7130" s="2" t="s">
        <v>8</v>
      </c>
    </row>
    <row r="7131" spans="7:8" x14ac:dyDescent="0.25">
      <c r="G7131" s="2" t="s">
        <v>7</v>
      </c>
      <c r="H7131" s="2" t="s">
        <v>8</v>
      </c>
    </row>
    <row r="7132" spans="7:8" x14ac:dyDescent="0.25">
      <c r="G7132" s="2" t="s">
        <v>7</v>
      </c>
      <c r="H7132" s="2" t="s">
        <v>8</v>
      </c>
    </row>
    <row r="7133" spans="7:8" x14ac:dyDescent="0.25">
      <c r="G7133" s="2" t="s">
        <v>7</v>
      </c>
      <c r="H7133" s="2" t="s">
        <v>8</v>
      </c>
    </row>
    <row r="7134" spans="7:8" x14ac:dyDescent="0.25">
      <c r="G7134" s="2" t="s">
        <v>7</v>
      </c>
      <c r="H7134" s="2" t="s">
        <v>8</v>
      </c>
    </row>
    <row r="7135" spans="7:8" x14ac:dyDescent="0.25">
      <c r="G7135" s="2" t="s">
        <v>7</v>
      </c>
      <c r="H7135" s="2" t="s">
        <v>8</v>
      </c>
    </row>
    <row r="7136" spans="7:8" x14ac:dyDescent="0.25">
      <c r="G7136" s="2" t="s">
        <v>7</v>
      </c>
      <c r="H7136" s="2" t="s">
        <v>8</v>
      </c>
    </row>
    <row r="7137" spans="7:8" x14ac:dyDescent="0.25">
      <c r="G7137" s="2" t="s">
        <v>7</v>
      </c>
      <c r="H7137" s="2" t="s">
        <v>8</v>
      </c>
    </row>
    <row r="7138" spans="7:8" x14ac:dyDescent="0.25">
      <c r="G7138" s="2" t="s">
        <v>7</v>
      </c>
      <c r="H7138" s="2" t="s">
        <v>8</v>
      </c>
    </row>
    <row r="7139" spans="7:8" x14ac:dyDescent="0.25">
      <c r="G7139" s="2" t="s">
        <v>7</v>
      </c>
      <c r="H7139" s="2" t="s">
        <v>8</v>
      </c>
    </row>
    <row r="7140" spans="7:8" x14ac:dyDescent="0.25">
      <c r="G7140" s="2" t="s">
        <v>7</v>
      </c>
      <c r="H7140" s="2" t="s">
        <v>8</v>
      </c>
    </row>
    <row r="7141" spans="7:8" x14ac:dyDescent="0.25">
      <c r="G7141" s="2" t="s">
        <v>7</v>
      </c>
      <c r="H7141" s="2" t="s">
        <v>8</v>
      </c>
    </row>
    <row r="7142" spans="7:8" x14ac:dyDescent="0.25">
      <c r="G7142" s="2" t="s">
        <v>7</v>
      </c>
      <c r="H7142" s="2" t="s">
        <v>8</v>
      </c>
    </row>
    <row r="7143" spans="7:8" x14ac:dyDescent="0.25">
      <c r="G7143" s="2" t="s">
        <v>7</v>
      </c>
      <c r="H7143" s="2" t="s">
        <v>8</v>
      </c>
    </row>
    <row r="7144" spans="7:8" x14ac:dyDescent="0.25">
      <c r="G7144" s="2" t="s">
        <v>7</v>
      </c>
      <c r="H7144" s="2" t="s">
        <v>8</v>
      </c>
    </row>
    <row r="7145" spans="7:8" x14ac:dyDescent="0.25">
      <c r="G7145" s="2" t="s">
        <v>7</v>
      </c>
      <c r="H7145" s="2" t="s">
        <v>8</v>
      </c>
    </row>
    <row r="7146" spans="7:8" x14ac:dyDescent="0.25">
      <c r="G7146" s="2" t="s">
        <v>7</v>
      </c>
      <c r="H7146" s="2" t="s">
        <v>8</v>
      </c>
    </row>
    <row r="7147" spans="7:8" x14ac:dyDescent="0.25">
      <c r="G7147" s="2" t="s">
        <v>7</v>
      </c>
      <c r="H7147" s="2" t="s">
        <v>8</v>
      </c>
    </row>
    <row r="7148" spans="7:8" x14ac:dyDescent="0.25">
      <c r="G7148" s="2" t="s">
        <v>7</v>
      </c>
      <c r="H7148" s="2" t="s">
        <v>8</v>
      </c>
    </row>
    <row r="7149" spans="7:8" x14ac:dyDescent="0.25">
      <c r="G7149" s="2" t="s">
        <v>7</v>
      </c>
      <c r="H7149" s="2" t="s">
        <v>8</v>
      </c>
    </row>
    <row r="7150" spans="7:8" x14ac:dyDescent="0.25">
      <c r="G7150" s="2" t="s">
        <v>7</v>
      </c>
      <c r="H7150" s="2" t="s">
        <v>8</v>
      </c>
    </row>
    <row r="7151" spans="7:8" x14ac:dyDescent="0.25">
      <c r="G7151" s="2" t="s">
        <v>7</v>
      </c>
      <c r="H7151" s="2" t="s">
        <v>8</v>
      </c>
    </row>
    <row r="7152" spans="7:8" x14ac:dyDescent="0.25">
      <c r="G7152" s="2" t="s">
        <v>7</v>
      </c>
      <c r="H7152" s="2" t="s">
        <v>8</v>
      </c>
    </row>
    <row r="7153" spans="7:8" x14ac:dyDescent="0.25">
      <c r="G7153" s="2" t="s">
        <v>7</v>
      </c>
      <c r="H7153" s="2" t="s">
        <v>8</v>
      </c>
    </row>
    <row r="7154" spans="7:8" x14ac:dyDescent="0.25">
      <c r="G7154" s="2" t="s">
        <v>7</v>
      </c>
      <c r="H7154" s="2" t="s">
        <v>8</v>
      </c>
    </row>
    <row r="7155" spans="7:8" x14ac:dyDescent="0.25">
      <c r="G7155" s="2" t="s">
        <v>7</v>
      </c>
      <c r="H7155" s="2" t="s">
        <v>8</v>
      </c>
    </row>
    <row r="7156" spans="7:8" x14ac:dyDescent="0.25">
      <c r="G7156" s="2" t="s">
        <v>7</v>
      </c>
      <c r="H7156" s="2" t="s">
        <v>8</v>
      </c>
    </row>
    <row r="7157" spans="7:8" x14ac:dyDescent="0.25">
      <c r="G7157" s="2" t="s">
        <v>7</v>
      </c>
      <c r="H7157" s="2" t="s">
        <v>8</v>
      </c>
    </row>
    <row r="7158" spans="7:8" x14ac:dyDescent="0.25">
      <c r="G7158" s="2" t="s">
        <v>7</v>
      </c>
      <c r="H7158" s="2" t="s">
        <v>8</v>
      </c>
    </row>
    <row r="7159" spans="7:8" x14ac:dyDescent="0.25">
      <c r="G7159" s="2" t="s">
        <v>7</v>
      </c>
      <c r="H7159" s="2" t="s">
        <v>8</v>
      </c>
    </row>
    <row r="7160" spans="7:8" x14ac:dyDescent="0.25">
      <c r="G7160" s="2" t="s">
        <v>7</v>
      </c>
      <c r="H7160" s="2" t="s">
        <v>8</v>
      </c>
    </row>
    <row r="7161" spans="7:8" x14ac:dyDescent="0.25">
      <c r="G7161" s="2" t="s">
        <v>7</v>
      </c>
      <c r="H7161" s="2" t="s">
        <v>8</v>
      </c>
    </row>
    <row r="7162" spans="7:8" x14ac:dyDescent="0.25">
      <c r="G7162" s="2" t="s">
        <v>7</v>
      </c>
      <c r="H7162" s="2" t="s">
        <v>8</v>
      </c>
    </row>
    <row r="7163" spans="7:8" x14ac:dyDescent="0.25">
      <c r="G7163" s="2" t="s">
        <v>7</v>
      </c>
      <c r="H7163" s="2" t="s">
        <v>8</v>
      </c>
    </row>
    <row r="7164" spans="7:8" x14ac:dyDescent="0.25">
      <c r="G7164" s="2" t="s">
        <v>7</v>
      </c>
      <c r="H7164" s="2" t="s">
        <v>8</v>
      </c>
    </row>
    <row r="7165" spans="7:8" x14ac:dyDescent="0.25">
      <c r="G7165" s="2" t="s">
        <v>7</v>
      </c>
      <c r="H7165" s="2" t="s">
        <v>8</v>
      </c>
    </row>
    <row r="7166" spans="7:8" x14ac:dyDescent="0.25">
      <c r="G7166" s="2" t="s">
        <v>7</v>
      </c>
      <c r="H7166" s="2" t="s">
        <v>8</v>
      </c>
    </row>
    <row r="7167" spans="7:8" x14ac:dyDescent="0.25">
      <c r="G7167" s="2" t="s">
        <v>7</v>
      </c>
      <c r="H7167" s="2" t="s">
        <v>8</v>
      </c>
    </row>
    <row r="7168" spans="7:8" x14ac:dyDescent="0.25">
      <c r="G7168" s="2" t="s">
        <v>7</v>
      </c>
      <c r="H7168" s="2" t="s">
        <v>8</v>
      </c>
    </row>
    <row r="7169" spans="7:8" x14ac:dyDescent="0.25">
      <c r="G7169" s="2" t="s">
        <v>7</v>
      </c>
      <c r="H7169" s="2" t="s">
        <v>8</v>
      </c>
    </row>
    <row r="7170" spans="7:8" x14ac:dyDescent="0.25">
      <c r="G7170" s="2" t="s">
        <v>7</v>
      </c>
      <c r="H7170" s="2" t="s">
        <v>8</v>
      </c>
    </row>
    <row r="7171" spans="7:8" x14ac:dyDescent="0.25">
      <c r="G7171" s="2" t="s">
        <v>7</v>
      </c>
      <c r="H7171" s="2" t="s">
        <v>8</v>
      </c>
    </row>
    <row r="7172" spans="7:8" x14ac:dyDescent="0.25">
      <c r="G7172" s="2" t="s">
        <v>7</v>
      </c>
      <c r="H7172" s="2" t="s">
        <v>8</v>
      </c>
    </row>
    <row r="7173" spans="7:8" x14ac:dyDescent="0.25">
      <c r="G7173" s="2" t="s">
        <v>7</v>
      </c>
      <c r="H7173" s="2" t="s">
        <v>8</v>
      </c>
    </row>
    <row r="7174" spans="7:8" x14ac:dyDescent="0.25">
      <c r="G7174" s="2" t="s">
        <v>7</v>
      </c>
      <c r="H7174" s="2" t="s">
        <v>8</v>
      </c>
    </row>
    <row r="7175" spans="7:8" x14ac:dyDescent="0.25">
      <c r="G7175" s="2" t="s">
        <v>7</v>
      </c>
      <c r="H7175" s="2" t="s">
        <v>8</v>
      </c>
    </row>
    <row r="7176" spans="7:8" x14ac:dyDescent="0.25">
      <c r="G7176" s="2" t="s">
        <v>7</v>
      </c>
      <c r="H7176" s="2" t="s">
        <v>8</v>
      </c>
    </row>
    <row r="7177" spans="7:8" x14ac:dyDescent="0.25">
      <c r="G7177" s="2" t="s">
        <v>7</v>
      </c>
      <c r="H7177" s="2" t="s">
        <v>8</v>
      </c>
    </row>
    <row r="7178" spans="7:8" x14ac:dyDescent="0.25">
      <c r="G7178" s="2" t="s">
        <v>7</v>
      </c>
      <c r="H7178" s="2" t="s">
        <v>8</v>
      </c>
    </row>
    <row r="7179" spans="7:8" x14ac:dyDescent="0.25">
      <c r="G7179" s="2" t="s">
        <v>7</v>
      </c>
      <c r="H7179" s="2" t="s">
        <v>8</v>
      </c>
    </row>
    <row r="7180" spans="7:8" x14ac:dyDescent="0.25">
      <c r="G7180" s="2" t="s">
        <v>7</v>
      </c>
      <c r="H7180" s="2" t="s">
        <v>8</v>
      </c>
    </row>
    <row r="7181" spans="7:8" x14ac:dyDescent="0.25">
      <c r="G7181" s="2" t="s">
        <v>7</v>
      </c>
      <c r="H7181" s="2" t="s">
        <v>8</v>
      </c>
    </row>
    <row r="7182" spans="7:8" x14ac:dyDescent="0.25">
      <c r="G7182" s="2" t="s">
        <v>7</v>
      </c>
      <c r="H7182" s="2" t="s">
        <v>8</v>
      </c>
    </row>
    <row r="7183" spans="7:8" x14ac:dyDescent="0.25">
      <c r="G7183" s="2" t="s">
        <v>7</v>
      </c>
      <c r="H7183" s="2" t="s">
        <v>8</v>
      </c>
    </row>
    <row r="7184" spans="7:8" x14ac:dyDescent="0.25">
      <c r="G7184" s="2" t="s">
        <v>7</v>
      </c>
      <c r="H7184" s="2" t="s">
        <v>8</v>
      </c>
    </row>
    <row r="7185" spans="7:8" x14ac:dyDescent="0.25">
      <c r="G7185" s="2" t="s">
        <v>7</v>
      </c>
      <c r="H7185" s="2" t="s">
        <v>8</v>
      </c>
    </row>
    <row r="7186" spans="7:8" x14ac:dyDescent="0.25">
      <c r="G7186" s="2" t="s">
        <v>7</v>
      </c>
      <c r="H7186" s="2" t="s">
        <v>8</v>
      </c>
    </row>
    <row r="7187" spans="7:8" x14ac:dyDescent="0.25">
      <c r="G7187" s="2" t="s">
        <v>7</v>
      </c>
      <c r="H7187" s="2" t="s">
        <v>8</v>
      </c>
    </row>
    <row r="7188" spans="7:8" x14ac:dyDescent="0.25">
      <c r="G7188" s="2" t="s">
        <v>7</v>
      </c>
      <c r="H7188" s="2" t="s">
        <v>8</v>
      </c>
    </row>
    <row r="7189" spans="7:8" x14ac:dyDescent="0.25">
      <c r="G7189" s="2" t="s">
        <v>7</v>
      </c>
      <c r="H7189" s="2" t="s">
        <v>8</v>
      </c>
    </row>
    <row r="7190" spans="7:8" x14ac:dyDescent="0.25">
      <c r="G7190" s="2" t="s">
        <v>7</v>
      </c>
      <c r="H7190" s="2" t="s">
        <v>8</v>
      </c>
    </row>
    <row r="7191" spans="7:8" x14ac:dyDescent="0.25">
      <c r="G7191" s="2" t="s">
        <v>7</v>
      </c>
      <c r="H7191" s="2" t="s">
        <v>8</v>
      </c>
    </row>
    <row r="7192" spans="7:8" x14ac:dyDescent="0.25">
      <c r="G7192" s="2" t="s">
        <v>7</v>
      </c>
      <c r="H7192" s="2" t="s">
        <v>8</v>
      </c>
    </row>
    <row r="7193" spans="7:8" x14ac:dyDescent="0.25">
      <c r="G7193" s="2" t="s">
        <v>7</v>
      </c>
      <c r="H7193" s="2" t="s">
        <v>8</v>
      </c>
    </row>
    <row r="7194" spans="7:8" x14ac:dyDescent="0.25">
      <c r="G7194" s="2" t="s">
        <v>7</v>
      </c>
      <c r="H7194" s="2" t="s">
        <v>8</v>
      </c>
    </row>
    <row r="7195" spans="7:8" x14ac:dyDescent="0.25">
      <c r="G7195" s="2" t="s">
        <v>7</v>
      </c>
      <c r="H7195" s="2" t="s">
        <v>8</v>
      </c>
    </row>
    <row r="7196" spans="7:8" x14ac:dyDescent="0.25">
      <c r="G7196" s="2" t="s">
        <v>7</v>
      </c>
      <c r="H7196" s="2" t="s">
        <v>8</v>
      </c>
    </row>
    <row r="7197" spans="7:8" x14ac:dyDescent="0.25">
      <c r="G7197" s="2" t="s">
        <v>7</v>
      </c>
      <c r="H7197" s="2" t="s">
        <v>8</v>
      </c>
    </row>
    <row r="7198" spans="7:8" x14ac:dyDescent="0.25">
      <c r="G7198" s="2" t="s">
        <v>7</v>
      </c>
      <c r="H7198" s="2" t="s">
        <v>8</v>
      </c>
    </row>
    <row r="7199" spans="7:8" x14ac:dyDescent="0.25">
      <c r="G7199" s="2" t="s">
        <v>7</v>
      </c>
      <c r="H7199" s="2" t="s">
        <v>8</v>
      </c>
    </row>
    <row r="7200" spans="7:8" x14ac:dyDescent="0.25">
      <c r="G7200" s="2" t="s">
        <v>7</v>
      </c>
      <c r="H7200" s="2" t="s">
        <v>8</v>
      </c>
    </row>
    <row r="7201" spans="7:8" x14ac:dyDescent="0.25">
      <c r="G7201" s="2" t="s">
        <v>7</v>
      </c>
      <c r="H7201" s="2" t="s">
        <v>8</v>
      </c>
    </row>
    <row r="7202" spans="7:8" x14ac:dyDescent="0.25">
      <c r="G7202" s="2" t="s">
        <v>7</v>
      </c>
      <c r="H7202" s="2" t="s">
        <v>8</v>
      </c>
    </row>
    <row r="7203" spans="7:8" x14ac:dyDescent="0.25">
      <c r="G7203" s="2" t="s">
        <v>7</v>
      </c>
      <c r="H7203" s="2" t="s">
        <v>8</v>
      </c>
    </row>
    <row r="7204" spans="7:8" x14ac:dyDescent="0.25">
      <c r="G7204" s="2" t="s">
        <v>7</v>
      </c>
      <c r="H7204" s="2" t="s">
        <v>8</v>
      </c>
    </row>
    <row r="7205" spans="7:8" x14ac:dyDescent="0.25">
      <c r="G7205" s="2" t="s">
        <v>7</v>
      </c>
      <c r="H7205" s="2" t="s">
        <v>8</v>
      </c>
    </row>
    <row r="7206" spans="7:8" x14ac:dyDescent="0.25">
      <c r="G7206" s="2" t="s">
        <v>7</v>
      </c>
      <c r="H7206" s="2" t="s">
        <v>8</v>
      </c>
    </row>
    <row r="7207" spans="7:8" x14ac:dyDescent="0.25">
      <c r="G7207" s="2" t="s">
        <v>7</v>
      </c>
      <c r="H7207" s="2" t="s">
        <v>8</v>
      </c>
    </row>
    <row r="7208" spans="7:8" x14ac:dyDescent="0.25">
      <c r="G7208" s="2" t="s">
        <v>7</v>
      </c>
      <c r="H7208" s="2" t="s">
        <v>8</v>
      </c>
    </row>
    <row r="7209" spans="7:8" x14ac:dyDescent="0.25">
      <c r="G7209" s="2" t="s">
        <v>7</v>
      </c>
      <c r="H7209" s="2" t="s">
        <v>8</v>
      </c>
    </row>
    <row r="7210" spans="7:8" x14ac:dyDescent="0.25">
      <c r="G7210" s="2" t="s">
        <v>7</v>
      </c>
      <c r="H7210" s="2" t="s">
        <v>8</v>
      </c>
    </row>
    <row r="7211" spans="7:8" x14ac:dyDescent="0.25">
      <c r="G7211" s="2" t="s">
        <v>7</v>
      </c>
      <c r="H7211" s="2" t="s">
        <v>8</v>
      </c>
    </row>
    <row r="7212" spans="7:8" x14ac:dyDescent="0.25">
      <c r="G7212" s="2" t="s">
        <v>7</v>
      </c>
      <c r="H7212" s="2" t="s">
        <v>8</v>
      </c>
    </row>
    <row r="7213" spans="7:8" x14ac:dyDescent="0.25">
      <c r="G7213" s="2" t="s">
        <v>7</v>
      </c>
      <c r="H7213" s="2" t="s">
        <v>8</v>
      </c>
    </row>
    <row r="7214" spans="7:8" x14ac:dyDescent="0.25">
      <c r="G7214" s="2" t="s">
        <v>7</v>
      </c>
      <c r="H7214" s="2" t="s">
        <v>8</v>
      </c>
    </row>
    <row r="7215" spans="7:8" x14ac:dyDescent="0.25">
      <c r="G7215" s="2" t="s">
        <v>7</v>
      </c>
      <c r="H7215" s="2" t="s">
        <v>8</v>
      </c>
    </row>
    <row r="7216" spans="7:8" x14ac:dyDescent="0.25">
      <c r="G7216" s="2" t="s">
        <v>7</v>
      </c>
      <c r="H7216" s="2" t="s">
        <v>8</v>
      </c>
    </row>
    <row r="7217" spans="7:8" x14ac:dyDescent="0.25">
      <c r="G7217" s="2" t="s">
        <v>7</v>
      </c>
      <c r="H7217" s="2" t="s">
        <v>8</v>
      </c>
    </row>
    <row r="7218" spans="7:8" x14ac:dyDescent="0.25">
      <c r="G7218" s="2" t="s">
        <v>7</v>
      </c>
      <c r="H7218" s="2" t="s">
        <v>8</v>
      </c>
    </row>
    <row r="7219" spans="7:8" x14ac:dyDescent="0.25">
      <c r="G7219" s="2" t="s">
        <v>7</v>
      </c>
      <c r="H7219" s="2" t="s">
        <v>8</v>
      </c>
    </row>
    <row r="7220" spans="7:8" x14ac:dyDescent="0.25">
      <c r="G7220" s="2" t="s">
        <v>7</v>
      </c>
      <c r="H7220" s="2" t="s">
        <v>8</v>
      </c>
    </row>
    <row r="7221" spans="7:8" x14ac:dyDescent="0.25">
      <c r="G7221" s="2" t="s">
        <v>7</v>
      </c>
      <c r="H7221" s="2" t="s">
        <v>8</v>
      </c>
    </row>
    <row r="7222" spans="7:8" x14ac:dyDescent="0.25">
      <c r="G7222" s="2" t="s">
        <v>7</v>
      </c>
      <c r="H7222" s="2" t="s">
        <v>8</v>
      </c>
    </row>
    <row r="7223" spans="7:8" x14ac:dyDescent="0.25">
      <c r="G7223" s="2" t="s">
        <v>7</v>
      </c>
      <c r="H7223" s="2" t="s">
        <v>8</v>
      </c>
    </row>
    <row r="7224" spans="7:8" x14ac:dyDescent="0.25">
      <c r="G7224" s="2" t="s">
        <v>7</v>
      </c>
      <c r="H7224" s="2" t="s">
        <v>8</v>
      </c>
    </row>
    <row r="7225" spans="7:8" x14ac:dyDescent="0.25">
      <c r="G7225" s="2" t="s">
        <v>7</v>
      </c>
      <c r="H7225" s="2" t="s">
        <v>8</v>
      </c>
    </row>
    <row r="7226" spans="7:8" x14ac:dyDescent="0.25">
      <c r="G7226" s="2" t="s">
        <v>7</v>
      </c>
      <c r="H7226" s="2" t="s">
        <v>8</v>
      </c>
    </row>
    <row r="7227" spans="7:8" x14ac:dyDescent="0.25">
      <c r="G7227" s="2" t="s">
        <v>7</v>
      </c>
      <c r="H7227" s="2" t="s">
        <v>8</v>
      </c>
    </row>
    <row r="7228" spans="7:8" x14ac:dyDescent="0.25">
      <c r="G7228" s="2" t="s">
        <v>7</v>
      </c>
      <c r="H7228" s="2" t="s">
        <v>8</v>
      </c>
    </row>
    <row r="7229" spans="7:8" x14ac:dyDescent="0.25">
      <c r="G7229" s="2" t="s">
        <v>7</v>
      </c>
      <c r="H7229" s="2" t="s">
        <v>8</v>
      </c>
    </row>
    <row r="7230" spans="7:8" x14ac:dyDescent="0.25">
      <c r="G7230" s="2" t="s">
        <v>7</v>
      </c>
      <c r="H7230" s="2" t="s">
        <v>8</v>
      </c>
    </row>
    <row r="7231" spans="7:8" x14ac:dyDescent="0.25">
      <c r="G7231" s="2" t="s">
        <v>7</v>
      </c>
      <c r="H7231" s="2" t="s">
        <v>8</v>
      </c>
    </row>
    <row r="7232" spans="7:8" x14ac:dyDescent="0.25">
      <c r="G7232" s="2" t="s">
        <v>7</v>
      </c>
      <c r="H7232" s="2" t="s">
        <v>8</v>
      </c>
    </row>
    <row r="7233" spans="7:8" x14ac:dyDescent="0.25">
      <c r="G7233" s="2" t="s">
        <v>7</v>
      </c>
      <c r="H7233" s="2" t="s">
        <v>8</v>
      </c>
    </row>
    <row r="7234" spans="7:8" x14ac:dyDescent="0.25">
      <c r="G7234" s="2" t="s">
        <v>7</v>
      </c>
      <c r="H7234" s="2" t="s">
        <v>8</v>
      </c>
    </row>
    <row r="7235" spans="7:8" x14ac:dyDescent="0.25">
      <c r="G7235" s="2" t="s">
        <v>7</v>
      </c>
      <c r="H7235" s="2" t="s">
        <v>8</v>
      </c>
    </row>
    <row r="7236" spans="7:8" x14ac:dyDescent="0.25">
      <c r="G7236" s="2" t="s">
        <v>7</v>
      </c>
      <c r="H7236" s="2" t="s">
        <v>8</v>
      </c>
    </row>
    <row r="7237" spans="7:8" x14ac:dyDescent="0.25">
      <c r="G7237" s="2" t="s">
        <v>7</v>
      </c>
      <c r="H7237" s="2" t="s">
        <v>8</v>
      </c>
    </row>
    <row r="7238" spans="7:8" x14ac:dyDescent="0.25">
      <c r="G7238" s="2" t="s">
        <v>7</v>
      </c>
      <c r="H7238" s="2" t="s">
        <v>8</v>
      </c>
    </row>
    <row r="7239" spans="7:8" x14ac:dyDescent="0.25">
      <c r="G7239" s="2" t="s">
        <v>7</v>
      </c>
      <c r="H7239" s="2" t="s">
        <v>8</v>
      </c>
    </row>
    <row r="7240" spans="7:8" x14ac:dyDescent="0.25">
      <c r="G7240" s="2" t="s">
        <v>7</v>
      </c>
      <c r="H7240" s="2" t="s">
        <v>8</v>
      </c>
    </row>
    <row r="7241" spans="7:8" x14ac:dyDescent="0.25">
      <c r="G7241" s="2" t="s">
        <v>7</v>
      </c>
      <c r="H7241" s="2" t="s">
        <v>8</v>
      </c>
    </row>
    <row r="7242" spans="7:8" x14ac:dyDescent="0.25">
      <c r="G7242" s="2" t="s">
        <v>7</v>
      </c>
      <c r="H7242" s="2" t="s">
        <v>8</v>
      </c>
    </row>
    <row r="7243" spans="7:8" x14ac:dyDescent="0.25">
      <c r="G7243" s="2" t="s">
        <v>7</v>
      </c>
      <c r="H7243" s="2" t="s">
        <v>8</v>
      </c>
    </row>
    <row r="7244" spans="7:8" x14ac:dyDescent="0.25">
      <c r="G7244" s="2" t="s">
        <v>7</v>
      </c>
      <c r="H7244" s="2" t="s">
        <v>8</v>
      </c>
    </row>
    <row r="7245" spans="7:8" x14ac:dyDescent="0.25">
      <c r="G7245" s="2" t="s">
        <v>7</v>
      </c>
      <c r="H7245" s="2" t="s">
        <v>8</v>
      </c>
    </row>
    <row r="7246" spans="7:8" x14ac:dyDescent="0.25">
      <c r="G7246" s="2" t="s">
        <v>7</v>
      </c>
      <c r="H7246" s="2" t="s">
        <v>8</v>
      </c>
    </row>
    <row r="7247" spans="7:8" x14ac:dyDescent="0.25">
      <c r="G7247" s="2" t="s">
        <v>7</v>
      </c>
      <c r="H7247" s="2" t="s">
        <v>8</v>
      </c>
    </row>
    <row r="7248" spans="7:8" x14ac:dyDescent="0.25">
      <c r="G7248" s="2" t="s">
        <v>7</v>
      </c>
      <c r="H7248" s="2" t="s">
        <v>8</v>
      </c>
    </row>
    <row r="7249" spans="7:8" x14ac:dyDescent="0.25">
      <c r="G7249" s="2" t="s">
        <v>7</v>
      </c>
      <c r="H7249" s="2" t="s">
        <v>8</v>
      </c>
    </row>
    <row r="7250" spans="7:8" x14ac:dyDescent="0.25">
      <c r="G7250" s="2" t="s">
        <v>7</v>
      </c>
      <c r="H7250" s="2" t="s">
        <v>8</v>
      </c>
    </row>
    <row r="7251" spans="7:8" x14ac:dyDescent="0.25">
      <c r="G7251" s="2" t="s">
        <v>7</v>
      </c>
      <c r="H7251" s="2" t="s">
        <v>8</v>
      </c>
    </row>
    <row r="7252" spans="7:8" x14ac:dyDescent="0.25">
      <c r="G7252" s="2" t="s">
        <v>7</v>
      </c>
      <c r="H7252" s="2" t="s">
        <v>8</v>
      </c>
    </row>
    <row r="7253" spans="7:8" x14ac:dyDescent="0.25">
      <c r="G7253" s="2" t="s">
        <v>7</v>
      </c>
      <c r="H7253" s="2" t="s">
        <v>8</v>
      </c>
    </row>
    <row r="7254" spans="7:8" x14ac:dyDescent="0.25">
      <c r="G7254" s="2" t="s">
        <v>7</v>
      </c>
      <c r="H7254" s="2" t="s">
        <v>8</v>
      </c>
    </row>
    <row r="7255" spans="7:8" x14ac:dyDescent="0.25">
      <c r="G7255" s="2" t="s">
        <v>7</v>
      </c>
      <c r="H7255" s="2" t="s">
        <v>8</v>
      </c>
    </row>
    <row r="7256" spans="7:8" x14ac:dyDescent="0.25">
      <c r="G7256" s="2" t="s">
        <v>7</v>
      </c>
      <c r="H7256" s="2" t="s">
        <v>8</v>
      </c>
    </row>
    <row r="7257" spans="7:8" x14ac:dyDescent="0.25">
      <c r="G7257" s="2" t="s">
        <v>7</v>
      </c>
      <c r="H7257" s="2" t="s">
        <v>8</v>
      </c>
    </row>
    <row r="7258" spans="7:8" x14ac:dyDescent="0.25">
      <c r="G7258" s="2" t="s">
        <v>7</v>
      </c>
      <c r="H7258" s="2" t="s">
        <v>8</v>
      </c>
    </row>
    <row r="7259" spans="7:8" x14ac:dyDescent="0.25">
      <c r="G7259" s="2" t="s">
        <v>7</v>
      </c>
      <c r="H7259" s="2" t="s">
        <v>8</v>
      </c>
    </row>
    <row r="7260" spans="7:8" x14ac:dyDescent="0.25">
      <c r="G7260" s="2" t="s">
        <v>7</v>
      </c>
      <c r="H7260" s="2" t="s">
        <v>8</v>
      </c>
    </row>
    <row r="7261" spans="7:8" x14ac:dyDescent="0.25">
      <c r="G7261" s="2" t="s">
        <v>7</v>
      </c>
      <c r="H7261" s="2" t="s">
        <v>8</v>
      </c>
    </row>
    <row r="7262" spans="7:8" x14ac:dyDescent="0.25">
      <c r="G7262" s="2" t="s">
        <v>7</v>
      </c>
      <c r="H7262" s="2" t="s">
        <v>8</v>
      </c>
    </row>
    <row r="7263" spans="7:8" x14ac:dyDescent="0.25">
      <c r="G7263" s="2" t="s">
        <v>7</v>
      </c>
      <c r="H7263" s="2" t="s">
        <v>8</v>
      </c>
    </row>
    <row r="7264" spans="7:8" x14ac:dyDescent="0.25">
      <c r="G7264" s="2" t="s">
        <v>7</v>
      </c>
      <c r="H7264" s="2" t="s">
        <v>8</v>
      </c>
    </row>
    <row r="7265" spans="7:8" x14ac:dyDescent="0.25">
      <c r="G7265" s="2" t="s">
        <v>7</v>
      </c>
      <c r="H7265" s="2" t="s">
        <v>8</v>
      </c>
    </row>
    <row r="7266" spans="7:8" x14ac:dyDescent="0.25">
      <c r="G7266" s="2" t="s">
        <v>7</v>
      </c>
      <c r="H7266" s="2" t="s">
        <v>8</v>
      </c>
    </row>
    <row r="7267" spans="7:8" x14ac:dyDescent="0.25">
      <c r="G7267" s="2" t="s">
        <v>7</v>
      </c>
      <c r="H7267" s="2" t="s">
        <v>8</v>
      </c>
    </row>
    <row r="7268" spans="7:8" x14ac:dyDescent="0.25">
      <c r="G7268" s="2" t="s">
        <v>7</v>
      </c>
      <c r="H7268" s="2" t="s">
        <v>8</v>
      </c>
    </row>
    <row r="7269" spans="7:8" x14ac:dyDescent="0.25">
      <c r="G7269" s="2" t="s">
        <v>7</v>
      </c>
      <c r="H7269" s="2" t="s">
        <v>8</v>
      </c>
    </row>
    <row r="7270" spans="7:8" x14ac:dyDescent="0.25">
      <c r="G7270" s="2" t="s">
        <v>7</v>
      </c>
      <c r="H7270" s="2" t="s">
        <v>8</v>
      </c>
    </row>
    <row r="7271" spans="7:8" x14ac:dyDescent="0.25">
      <c r="G7271" s="2" t="s">
        <v>7</v>
      </c>
      <c r="H7271" s="2" t="s">
        <v>8</v>
      </c>
    </row>
    <row r="7272" spans="7:8" x14ac:dyDescent="0.25">
      <c r="G7272" s="2" t="s">
        <v>7</v>
      </c>
      <c r="H7272" s="2" t="s">
        <v>8</v>
      </c>
    </row>
    <row r="7273" spans="7:8" x14ac:dyDescent="0.25">
      <c r="G7273" s="2" t="s">
        <v>7</v>
      </c>
      <c r="H7273" s="2" t="s">
        <v>8</v>
      </c>
    </row>
    <row r="7274" spans="7:8" x14ac:dyDescent="0.25">
      <c r="G7274" s="2" t="s">
        <v>7</v>
      </c>
      <c r="H7274" s="2" t="s">
        <v>8</v>
      </c>
    </row>
    <row r="7275" spans="7:8" x14ac:dyDescent="0.25">
      <c r="G7275" s="2" t="s">
        <v>7</v>
      </c>
      <c r="H7275" s="2" t="s">
        <v>8</v>
      </c>
    </row>
    <row r="7276" spans="7:8" x14ac:dyDescent="0.25">
      <c r="G7276" s="2" t="s">
        <v>7</v>
      </c>
      <c r="H7276" s="2" t="s">
        <v>8</v>
      </c>
    </row>
    <row r="7277" spans="7:8" x14ac:dyDescent="0.25">
      <c r="G7277" s="2" t="s">
        <v>7</v>
      </c>
      <c r="H7277" s="2" t="s">
        <v>8</v>
      </c>
    </row>
    <row r="7278" spans="7:8" x14ac:dyDescent="0.25">
      <c r="G7278" s="2" t="s">
        <v>7</v>
      </c>
      <c r="H7278" s="2" t="s">
        <v>8</v>
      </c>
    </row>
    <row r="7279" spans="7:8" x14ac:dyDescent="0.25">
      <c r="G7279" s="2" t="s">
        <v>7</v>
      </c>
      <c r="H7279" s="2" t="s">
        <v>8</v>
      </c>
    </row>
    <row r="7280" spans="7:8" x14ac:dyDescent="0.25">
      <c r="G7280" s="2" t="s">
        <v>7</v>
      </c>
      <c r="H7280" s="2" t="s">
        <v>8</v>
      </c>
    </row>
    <row r="7281" spans="7:8" x14ac:dyDescent="0.25">
      <c r="G7281" s="2" t="s">
        <v>7</v>
      </c>
      <c r="H7281" s="2" t="s">
        <v>8</v>
      </c>
    </row>
    <row r="7282" spans="7:8" x14ac:dyDescent="0.25">
      <c r="G7282" s="2" t="s">
        <v>7</v>
      </c>
      <c r="H7282" s="2" t="s">
        <v>8</v>
      </c>
    </row>
    <row r="7283" spans="7:8" x14ac:dyDescent="0.25">
      <c r="G7283" s="2" t="s">
        <v>7</v>
      </c>
      <c r="H7283" s="2" t="s">
        <v>8</v>
      </c>
    </row>
    <row r="7284" spans="7:8" x14ac:dyDescent="0.25">
      <c r="G7284" s="2" t="s">
        <v>7</v>
      </c>
      <c r="H7284" s="2" t="s">
        <v>8</v>
      </c>
    </row>
    <row r="7285" spans="7:8" x14ac:dyDescent="0.25">
      <c r="G7285" s="2" t="s">
        <v>7</v>
      </c>
      <c r="H7285" s="2" t="s">
        <v>8</v>
      </c>
    </row>
    <row r="7286" spans="7:8" x14ac:dyDescent="0.25">
      <c r="G7286" s="2" t="s">
        <v>7</v>
      </c>
      <c r="H7286" s="2" t="s">
        <v>8</v>
      </c>
    </row>
    <row r="7287" spans="7:8" x14ac:dyDescent="0.25">
      <c r="G7287" s="2" t="s">
        <v>7</v>
      </c>
      <c r="H7287" s="2" t="s">
        <v>8</v>
      </c>
    </row>
    <row r="7288" spans="7:8" x14ac:dyDescent="0.25">
      <c r="G7288" s="2" t="s">
        <v>7</v>
      </c>
      <c r="H7288" s="2" t="s">
        <v>8</v>
      </c>
    </row>
    <row r="7289" spans="7:8" x14ac:dyDescent="0.25">
      <c r="G7289" s="2" t="s">
        <v>7</v>
      </c>
      <c r="H7289" s="2" t="s">
        <v>8</v>
      </c>
    </row>
    <row r="7290" spans="7:8" x14ac:dyDescent="0.25">
      <c r="G7290" s="2" t="s">
        <v>7</v>
      </c>
      <c r="H7290" s="2" t="s">
        <v>8</v>
      </c>
    </row>
    <row r="7291" spans="7:8" x14ac:dyDescent="0.25">
      <c r="G7291" s="2" t="s">
        <v>7</v>
      </c>
      <c r="H7291" s="2" t="s">
        <v>8</v>
      </c>
    </row>
    <row r="7292" spans="7:8" x14ac:dyDescent="0.25">
      <c r="G7292" s="2" t="s">
        <v>7</v>
      </c>
      <c r="H7292" s="2" t="s">
        <v>8</v>
      </c>
    </row>
    <row r="7293" spans="7:8" x14ac:dyDescent="0.25">
      <c r="G7293" s="2" t="s">
        <v>7</v>
      </c>
      <c r="H7293" s="2" t="s">
        <v>8</v>
      </c>
    </row>
    <row r="7294" spans="7:8" x14ac:dyDescent="0.25">
      <c r="G7294" s="2" t="s">
        <v>7</v>
      </c>
      <c r="H7294" s="2" t="s">
        <v>8</v>
      </c>
    </row>
    <row r="7295" spans="7:8" x14ac:dyDescent="0.25">
      <c r="G7295" s="2" t="s">
        <v>7</v>
      </c>
      <c r="H7295" s="2" t="s">
        <v>8</v>
      </c>
    </row>
    <row r="7296" spans="7:8" x14ac:dyDescent="0.25">
      <c r="G7296" s="2" t="s">
        <v>7</v>
      </c>
      <c r="H7296" s="2" t="s">
        <v>8</v>
      </c>
    </row>
    <row r="7297" spans="7:8" x14ac:dyDescent="0.25">
      <c r="G7297" s="2" t="s">
        <v>7</v>
      </c>
      <c r="H7297" s="2" t="s">
        <v>8</v>
      </c>
    </row>
    <row r="7298" spans="7:8" x14ac:dyDescent="0.25">
      <c r="G7298" s="2" t="s">
        <v>7</v>
      </c>
      <c r="H7298" s="2" t="s">
        <v>8</v>
      </c>
    </row>
    <row r="7299" spans="7:8" x14ac:dyDescent="0.25">
      <c r="G7299" s="2" t="s">
        <v>7</v>
      </c>
      <c r="H7299" s="2" t="s">
        <v>8</v>
      </c>
    </row>
    <row r="7300" spans="7:8" x14ac:dyDescent="0.25">
      <c r="G7300" s="2" t="s">
        <v>7</v>
      </c>
      <c r="H7300" s="2" t="s">
        <v>8</v>
      </c>
    </row>
    <row r="7301" spans="7:8" x14ac:dyDescent="0.25">
      <c r="G7301" s="2" t="s">
        <v>7</v>
      </c>
      <c r="H7301" s="2" t="s">
        <v>8</v>
      </c>
    </row>
    <row r="7302" spans="7:8" x14ac:dyDescent="0.25">
      <c r="G7302" s="2" t="s">
        <v>7</v>
      </c>
      <c r="H7302" s="2" t="s">
        <v>8</v>
      </c>
    </row>
    <row r="7303" spans="7:8" x14ac:dyDescent="0.25">
      <c r="G7303" s="2" t="s">
        <v>7</v>
      </c>
      <c r="H7303" s="2" t="s">
        <v>8</v>
      </c>
    </row>
    <row r="7304" spans="7:8" x14ac:dyDescent="0.25">
      <c r="G7304" s="2" t="s">
        <v>7</v>
      </c>
      <c r="H7304" s="2" t="s">
        <v>8</v>
      </c>
    </row>
    <row r="7305" spans="7:8" x14ac:dyDescent="0.25">
      <c r="G7305" s="2" t="s">
        <v>7</v>
      </c>
      <c r="H7305" s="2" t="s">
        <v>8</v>
      </c>
    </row>
    <row r="7306" spans="7:8" x14ac:dyDescent="0.25">
      <c r="G7306" s="2" t="s">
        <v>7</v>
      </c>
      <c r="H7306" s="2" t="s">
        <v>8</v>
      </c>
    </row>
    <row r="7307" spans="7:8" x14ac:dyDescent="0.25">
      <c r="G7307" s="2" t="s">
        <v>7</v>
      </c>
      <c r="H7307" s="2" t="s">
        <v>8</v>
      </c>
    </row>
    <row r="7308" spans="7:8" x14ac:dyDescent="0.25">
      <c r="G7308" s="2" t="s">
        <v>7</v>
      </c>
      <c r="H7308" s="2" t="s">
        <v>8</v>
      </c>
    </row>
    <row r="7309" spans="7:8" x14ac:dyDescent="0.25">
      <c r="G7309" s="2" t="s">
        <v>7</v>
      </c>
      <c r="H7309" s="2" t="s">
        <v>8</v>
      </c>
    </row>
    <row r="7310" spans="7:8" x14ac:dyDescent="0.25">
      <c r="G7310" s="2" t="s">
        <v>7</v>
      </c>
      <c r="H7310" s="2" t="s">
        <v>8</v>
      </c>
    </row>
    <row r="7311" spans="7:8" x14ac:dyDescent="0.25">
      <c r="G7311" s="2" t="s">
        <v>7</v>
      </c>
      <c r="H7311" s="2" t="s">
        <v>8</v>
      </c>
    </row>
    <row r="7312" spans="7:8" x14ac:dyDescent="0.25">
      <c r="G7312" s="2" t="s">
        <v>7</v>
      </c>
      <c r="H7312" s="2" t="s">
        <v>8</v>
      </c>
    </row>
    <row r="7313" spans="7:8" x14ac:dyDescent="0.25">
      <c r="G7313" s="2" t="s">
        <v>7</v>
      </c>
      <c r="H7313" s="2" t="s">
        <v>8</v>
      </c>
    </row>
    <row r="7314" spans="7:8" x14ac:dyDescent="0.25">
      <c r="G7314" s="2" t="s">
        <v>7</v>
      </c>
      <c r="H7314" s="2" t="s">
        <v>8</v>
      </c>
    </row>
    <row r="7315" spans="7:8" x14ac:dyDescent="0.25">
      <c r="G7315" s="2" t="s">
        <v>7</v>
      </c>
      <c r="H7315" s="2" t="s">
        <v>8</v>
      </c>
    </row>
    <row r="7316" spans="7:8" x14ac:dyDescent="0.25">
      <c r="G7316" s="2" t="s">
        <v>7</v>
      </c>
      <c r="H7316" s="2" t="s">
        <v>8</v>
      </c>
    </row>
    <row r="7317" spans="7:8" x14ac:dyDescent="0.25">
      <c r="G7317" s="2" t="s">
        <v>7</v>
      </c>
      <c r="H7317" s="2" t="s">
        <v>8</v>
      </c>
    </row>
    <row r="7318" spans="7:8" x14ac:dyDescent="0.25">
      <c r="G7318" s="2" t="s">
        <v>7</v>
      </c>
      <c r="H7318" s="2" t="s">
        <v>8</v>
      </c>
    </row>
    <row r="7319" spans="7:8" x14ac:dyDescent="0.25">
      <c r="G7319" s="2" t="s">
        <v>7</v>
      </c>
      <c r="H7319" s="2" t="s">
        <v>8</v>
      </c>
    </row>
    <row r="7320" spans="7:8" x14ac:dyDescent="0.25">
      <c r="G7320" s="2" t="s">
        <v>7</v>
      </c>
      <c r="H7320" s="2" t="s">
        <v>8</v>
      </c>
    </row>
    <row r="7321" spans="7:8" x14ac:dyDescent="0.25">
      <c r="G7321" s="2" t="s">
        <v>7</v>
      </c>
      <c r="H7321" s="2" t="s">
        <v>8</v>
      </c>
    </row>
    <row r="7322" spans="7:8" x14ac:dyDescent="0.25">
      <c r="G7322" s="2" t="s">
        <v>7</v>
      </c>
      <c r="H7322" s="2" t="s">
        <v>8</v>
      </c>
    </row>
    <row r="7323" spans="7:8" x14ac:dyDescent="0.25">
      <c r="G7323" s="2" t="s">
        <v>7</v>
      </c>
      <c r="H7323" s="2" t="s">
        <v>8</v>
      </c>
    </row>
    <row r="7324" spans="7:8" x14ac:dyDescent="0.25">
      <c r="G7324" s="2" t="s">
        <v>7</v>
      </c>
      <c r="H7324" s="2" t="s">
        <v>8</v>
      </c>
    </row>
    <row r="7325" spans="7:8" x14ac:dyDescent="0.25">
      <c r="G7325" s="2" t="s">
        <v>7</v>
      </c>
      <c r="H7325" s="2" t="s">
        <v>8</v>
      </c>
    </row>
    <row r="7326" spans="7:8" x14ac:dyDescent="0.25">
      <c r="G7326" s="2" t="s">
        <v>7</v>
      </c>
      <c r="H7326" s="2" t="s">
        <v>8</v>
      </c>
    </row>
    <row r="7327" spans="7:8" x14ac:dyDescent="0.25">
      <c r="G7327" s="2" t="s">
        <v>7</v>
      </c>
      <c r="H7327" s="2" t="s">
        <v>8</v>
      </c>
    </row>
    <row r="7328" spans="7:8" x14ac:dyDescent="0.25">
      <c r="G7328" s="2" t="s">
        <v>7</v>
      </c>
      <c r="H7328" s="2" t="s">
        <v>8</v>
      </c>
    </row>
    <row r="7329" spans="7:8" x14ac:dyDescent="0.25">
      <c r="G7329" s="2" t="s">
        <v>7</v>
      </c>
      <c r="H7329" s="2" t="s">
        <v>8</v>
      </c>
    </row>
    <row r="7330" spans="7:8" x14ac:dyDescent="0.25">
      <c r="G7330" s="2" t="s">
        <v>7</v>
      </c>
      <c r="H7330" s="2" t="s">
        <v>8</v>
      </c>
    </row>
    <row r="7331" spans="7:8" x14ac:dyDescent="0.25">
      <c r="G7331" s="2" t="s">
        <v>7</v>
      </c>
      <c r="H7331" s="2" t="s">
        <v>8</v>
      </c>
    </row>
    <row r="7332" spans="7:8" x14ac:dyDescent="0.25">
      <c r="G7332" s="2" t="s">
        <v>7</v>
      </c>
      <c r="H7332" s="2" t="s">
        <v>8</v>
      </c>
    </row>
    <row r="7333" spans="7:8" x14ac:dyDescent="0.25">
      <c r="G7333" s="2" t="s">
        <v>7</v>
      </c>
      <c r="H7333" s="2" t="s">
        <v>8</v>
      </c>
    </row>
    <row r="7334" spans="7:8" x14ac:dyDescent="0.25">
      <c r="G7334" s="2" t="s">
        <v>7</v>
      </c>
      <c r="H7334" s="2" t="s">
        <v>8</v>
      </c>
    </row>
    <row r="7335" spans="7:8" x14ac:dyDescent="0.25">
      <c r="G7335" s="2" t="s">
        <v>7</v>
      </c>
      <c r="H7335" s="2" t="s">
        <v>8</v>
      </c>
    </row>
    <row r="7336" spans="7:8" x14ac:dyDescent="0.25">
      <c r="G7336" s="2" t="s">
        <v>7</v>
      </c>
      <c r="H7336" s="2" t="s">
        <v>8</v>
      </c>
    </row>
    <row r="7337" spans="7:8" x14ac:dyDescent="0.25">
      <c r="G7337" s="2" t="s">
        <v>7</v>
      </c>
      <c r="H7337" s="2" t="s">
        <v>8</v>
      </c>
    </row>
    <row r="7338" spans="7:8" x14ac:dyDescent="0.25">
      <c r="G7338" s="2" t="s">
        <v>7</v>
      </c>
      <c r="H7338" s="2" t="s">
        <v>8</v>
      </c>
    </row>
    <row r="7339" spans="7:8" x14ac:dyDescent="0.25">
      <c r="G7339" s="2" t="s">
        <v>7</v>
      </c>
      <c r="H7339" s="2" t="s">
        <v>8</v>
      </c>
    </row>
    <row r="7340" spans="7:8" x14ac:dyDescent="0.25">
      <c r="G7340" s="2" t="s">
        <v>7</v>
      </c>
      <c r="H7340" s="2" t="s">
        <v>8</v>
      </c>
    </row>
    <row r="7341" spans="7:8" x14ac:dyDescent="0.25">
      <c r="G7341" s="2" t="s">
        <v>7</v>
      </c>
      <c r="H7341" s="2" t="s">
        <v>8</v>
      </c>
    </row>
    <row r="7342" spans="7:8" x14ac:dyDescent="0.25">
      <c r="G7342" s="2" t="s">
        <v>7</v>
      </c>
      <c r="H7342" s="2" t="s">
        <v>8</v>
      </c>
    </row>
    <row r="7343" spans="7:8" x14ac:dyDescent="0.25">
      <c r="G7343" s="2" t="s">
        <v>7</v>
      </c>
      <c r="H7343" s="2" t="s">
        <v>8</v>
      </c>
    </row>
    <row r="7344" spans="7:8" x14ac:dyDescent="0.25">
      <c r="G7344" s="2" t="s">
        <v>7</v>
      </c>
      <c r="H7344" s="2" t="s">
        <v>8</v>
      </c>
    </row>
    <row r="7345" spans="7:8" x14ac:dyDescent="0.25">
      <c r="G7345" s="2" t="s">
        <v>7</v>
      </c>
      <c r="H7345" s="2" t="s">
        <v>8</v>
      </c>
    </row>
    <row r="7346" spans="7:8" x14ac:dyDescent="0.25">
      <c r="G7346" s="2" t="s">
        <v>7</v>
      </c>
      <c r="H7346" s="2" t="s">
        <v>8</v>
      </c>
    </row>
    <row r="7347" spans="7:8" x14ac:dyDescent="0.25">
      <c r="G7347" s="2" t="s">
        <v>7</v>
      </c>
      <c r="H7347" s="2" t="s">
        <v>8</v>
      </c>
    </row>
    <row r="7348" spans="7:8" x14ac:dyDescent="0.25">
      <c r="G7348" s="2" t="s">
        <v>7</v>
      </c>
      <c r="H7348" s="2" t="s">
        <v>8</v>
      </c>
    </row>
    <row r="7349" spans="7:8" x14ac:dyDescent="0.25">
      <c r="G7349" s="2" t="s">
        <v>7</v>
      </c>
      <c r="H7349" s="2" t="s">
        <v>8</v>
      </c>
    </row>
    <row r="7350" spans="7:8" x14ac:dyDescent="0.25">
      <c r="G7350" s="2" t="s">
        <v>7</v>
      </c>
      <c r="H7350" s="2" t="s">
        <v>8</v>
      </c>
    </row>
    <row r="7351" spans="7:8" x14ac:dyDescent="0.25">
      <c r="G7351" s="2" t="s">
        <v>7</v>
      </c>
      <c r="H7351" s="2" t="s">
        <v>8</v>
      </c>
    </row>
    <row r="7352" spans="7:8" x14ac:dyDescent="0.25">
      <c r="G7352" s="2" t="s">
        <v>7</v>
      </c>
      <c r="H7352" s="2" t="s">
        <v>8</v>
      </c>
    </row>
    <row r="7353" spans="7:8" x14ac:dyDescent="0.25">
      <c r="G7353" s="2" t="s">
        <v>7</v>
      </c>
      <c r="H7353" s="2" t="s">
        <v>8</v>
      </c>
    </row>
    <row r="7354" spans="7:8" x14ac:dyDescent="0.25">
      <c r="G7354" s="2" t="s">
        <v>7</v>
      </c>
      <c r="H7354" s="2" t="s">
        <v>8</v>
      </c>
    </row>
    <row r="7355" spans="7:8" x14ac:dyDescent="0.25">
      <c r="G7355" s="2" t="s">
        <v>7</v>
      </c>
      <c r="H7355" s="2" t="s">
        <v>8</v>
      </c>
    </row>
    <row r="7356" spans="7:8" x14ac:dyDescent="0.25">
      <c r="G7356" s="2" t="s">
        <v>7</v>
      </c>
      <c r="H7356" s="2" t="s">
        <v>8</v>
      </c>
    </row>
    <row r="7357" spans="7:8" x14ac:dyDescent="0.25">
      <c r="G7357" s="2" t="s">
        <v>7</v>
      </c>
      <c r="H7357" s="2" t="s">
        <v>8</v>
      </c>
    </row>
    <row r="7358" spans="7:8" x14ac:dyDescent="0.25">
      <c r="G7358" s="2" t="s">
        <v>7</v>
      </c>
      <c r="H7358" s="2" t="s">
        <v>8</v>
      </c>
    </row>
    <row r="7359" spans="7:8" x14ac:dyDescent="0.25">
      <c r="G7359" s="2" t="s">
        <v>7</v>
      </c>
      <c r="H7359" s="2" t="s">
        <v>8</v>
      </c>
    </row>
    <row r="7360" spans="7:8" x14ac:dyDescent="0.25">
      <c r="G7360" s="2" t="s">
        <v>7</v>
      </c>
      <c r="H7360" s="2" t="s">
        <v>8</v>
      </c>
    </row>
    <row r="7361" spans="7:8" x14ac:dyDescent="0.25">
      <c r="G7361" s="2" t="s">
        <v>7</v>
      </c>
      <c r="H7361" s="2" t="s">
        <v>8</v>
      </c>
    </row>
    <row r="7362" spans="7:8" x14ac:dyDescent="0.25">
      <c r="G7362" s="2" t="s">
        <v>7</v>
      </c>
      <c r="H7362" s="2" t="s">
        <v>8</v>
      </c>
    </row>
    <row r="7363" spans="7:8" x14ac:dyDescent="0.25">
      <c r="G7363" s="2" t="s">
        <v>7</v>
      </c>
      <c r="H7363" s="2" t="s">
        <v>8</v>
      </c>
    </row>
    <row r="7364" spans="7:8" x14ac:dyDescent="0.25">
      <c r="G7364" s="2" t="s">
        <v>7</v>
      </c>
      <c r="H7364" s="2" t="s">
        <v>8</v>
      </c>
    </row>
    <row r="7365" spans="7:8" x14ac:dyDescent="0.25">
      <c r="G7365" s="2" t="s">
        <v>7</v>
      </c>
      <c r="H7365" s="2" t="s">
        <v>8</v>
      </c>
    </row>
    <row r="7366" spans="7:8" x14ac:dyDescent="0.25">
      <c r="G7366" s="2" t="s">
        <v>7</v>
      </c>
      <c r="H7366" s="2" t="s">
        <v>8</v>
      </c>
    </row>
    <row r="7367" spans="7:8" x14ac:dyDescent="0.25">
      <c r="G7367" s="2" t="s">
        <v>7</v>
      </c>
      <c r="H7367" s="2" t="s">
        <v>8</v>
      </c>
    </row>
    <row r="7368" spans="7:8" x14ac:dyDescent="0.25">
      <c r="G7368" s="2" t="s">
        <v>7</v>
      </c>
      <c r="H7368" s="2" t="s">
        <v>8</v>
      </c>
    </row>
    <row r="7369" spans="7:8" x14ac:dyDescent="0.25">
      <c r="G7369" s="2" t="s">
        <v>7</v>
      </c>
      <c r="H7369" s="2" t="s">
        <v>8</v>
      </c>
    </row>
    <row r="7370" spans="7:8" x14ac:dyDescent="0.25">
      <c r="G7370" s="2" t="s">
        <v>7</v>
      </c>
      <c r="H7370" s="2" t="s">
        <v>8</v>
      </c>
    </row>
    <row r="7371" spans="7:8" x14ac:dyDescent="0.25">
      <c r="G7371" s="2" t="s">
        <v>7</v>
      </c>
      <c r="H7371" s="2" t="s">
        <v>8</v>
      </c>
    </row>
    <row r="7372" spans="7:8" x14ac:dyDescent="0.25">
      <c r="G7372" s="2" t="s">
        <v>7</v>
      </c>
      <c r="H7372" s="2" t="s">
        <v>8</v>
      </c>
    </row>
    <row r="7373" spans="7:8" x14ac:dyDescent="0.25">
      <c r="G7373" s="2" t="s">
        <v>7</v>
      </c>
      <c r="H7373" s="2" t="s">
        <v>8</v>
      </c>
    </row>
    <row r="7374" spans="7:8" x14ac:dyDescent="0.25">
      <c r="G7374" s="2" t="s">
        <v>7</v>
      </c>
      <c r="H7374" s="2" t="s">
        <v>8</v>
      </c>
    </row>
    <row r="7375" spans="7:8" x14ac:dyDescent="0.25">
      <c r="G7375" s="2" t="s">
        <v>7</v>
      </c>
      <c r="H7375" s="2" t="s">
        <v>8</v>
      </c>
    </row>
    <row r="7376" spans="7:8" x14ac:dyDescent="0.25">
      <c r="G7376" s="2" t="s">
        <v>7</v>
      </c>
      <c r="H7376" s="2" t="s">
        <v>8</v>
      </c>
    </row>
    <row r="7377" spans="7:8" x14ac:dyDescent="0.25">
      <c r="G7377" s="2" t="s">
        <v>7</v>
      </c>
      <c r="H7377" s="2" t="s">
        <v>8</v>
      </c>
    </row>
    <row r="7378" spans="7:8" x14ac:dyDescent="0.25">
      <c r="G7378" s="2" t="s">
        <v>7</v>
      </c>
      <c r="H7378" s="2" t="s">
        <v>8</v>
      </c>
    </row>
    <row r="7379" spans="7:8" x14ac:dyDescent="0.25">
      <c r="G7379" s="2" t="s">
        <v>7</v>
      </c>
      <c r="H7379" s="2" t="s">
        <v>8</v>
      </c>
    </row>
    <row r="7380" spans="7:8" x14ac:dyDescent="0.25">
      <c r="G7380" s="2" t="s">
        <v>7</v>
      </c>
      <c r="H7380" s="2" t="s">
        <v>8</v>
      </c>
    </row>
    <row r="7381" spans="7:8" x14ac:dyDescent="0.25">
      <c r="G7381" s="2" t="s">
        <v>7</v>
      </c>
      <c r="H7381" s="2" t="s">
        <v>8</v>
      </c>
    </row>
    <row r="7382" spans="7:8" x14ac:dyDescent="0.25">
      <c r="G7382" s="2" t="s">
        <v>7</v>
      </c>
      <c r="H7382" s="2" t="s">
        <v>8</v>
      </c>
    </row>
    <row r="7383" spans="7:8" x14ac:dyDescent="0.25">
      <c r="G7383" s="2" t="s">
        <v>7</v>
      </c>
      <c r="H7383" s="2" t="s">
        <v>8</v>
      </c>
    </row>
    <row r="7384" spans="7:8" x14ac:dyDescent="0.25">
      <c r="G7384" s="2" t="s">
        <v>7</v>
      </c>
      <c r="H7384" s="2" t="s">
        <v>8</v>
      </c>
    </row>
    <row r="7385" spans="7:8" x14ac:dyDescent="0.25">
      <c r="G7385" s="2" t="s">
        <v>7</v>
      </c>
      <c r="H7385" s="2" t="s">
        <v>8</v>
      </c>
    </row>
    <row r="7386" spans="7:8" x14ac:dyDescent="0.25">
      <c r="G7386" s="2" t="s">
        <v>7</v>
      </c>
      <c r="H7386" s="2" t="s">
        <v>8</v>
      </c>
    </row>
    <row r="7387" spans="7:8" x14ac:dyDescent="0.25">
      <c r="G7387" s="2" t="s">
        <v>7</v>
      </c>
      <c r="H7387" s="2" t="s">
        <v>8</v>
      </c>
    </row>
    <row r="7388" spans="7:8" x14ac:dyDescent="0.25">
      <c r="G7388" s="2" t="s">
        <v>7</v>
      </c>
      <c r="H7388" s="2" t="s">
        <v>8</v>
      </c>
    </row>
    <row r="7389" spans="7:8" x14ac:dyDescent="0.25">
      <c r="G7389" s="2" t="s">
        <v>7</v>
      </c>
      <c r="H7389" s="2" t="s">
        <v>8</v>
      </c>
    </row>
    <row r="7390" spans="7:8" x14ac:dyDescent="0.25">
      <c r="G7390" s="2" t="s">
        <v>7</v>
      </c>
      <c r="H7390" s="2" t="s">
        <v>8</v>
      </c>
    </row>
    <row r="7391" spans="7:8" x14ac:dyDescent="0.25">
      <c r="G7391" s="2" t="s">
        <v>7</v>
      </c>
      <c r="H7391" s="2" t="s">
        <v>8</v>
      </c>
    </row>
    <row r="7392" spans="7:8" x14ac:dyDescent="0.25">
      <c r="G7392" s="2" t="s">
        <v>7</v>
      </c>
      <c r="H7392" s="2" t="s">
        <v>8</v>
      </c>
    </row>
    <row r="7393" spans="7:8" x14ac:dyDescent="0.25">
      <c r="G7393" s="2" t="s">
        <v>7</v>
      </c>
      <c r="H7393" s="2" t="s">
        <v>8</v>
      </c>
    </row>
    <row r="7394" spans="7:8" x14ac:dyDescent="0.25">
      <c r="G7394" s="2" t="s">
        <v>7</v>
      </c>
      <c r="H7394" s="2" t="s">
        <v>8</v>
      </c>
    </row>
    <row r="7395" spans="7:8" x14ac:dyDescent="0.25">
      <c r="G7395" s="2" t="s">
        <v>7</v>
      </c>
      <c r="H7395" s="2" t="s">
        <v>8</v>
      </c>
    </row>
    <row r="7396" spans="7:8" x14ac:dyDescent="0.25">
      <c r="G7396" s="2" t="s">
        <v>7</v>
      </c>
      <c r="H7396" s="2" t="s">
        <v>8</v>
      </c>
    </row>
    <row r="7397" spans="7:8" x14ac:dyDescent="0.25">
      <c r="G7397" s="2" t="s">
        <v>7</v>
      </c>
      <c r="H7397" s="2" t="s">
        <v>8</v>
      </c>
    </row>
    <row r="7398" spans="7:8" x14ac:dyDescent="0.25">
      <c r="G7398" s="2" t="s">
        <v>7</v>
      </c>
      <c r="H7398" s="2" t="s">
        <v>8</v>
      </c>
    </row>
    <row r="7399" spans="7:8" x14ac:dyDescent="0.25">
      <c r="G7399" s="2" t="s">
        <v>7</v>
      </c>
      <c r="H7399" s="2" t="s">
        <v>8</v>
      </c>
    </row>
    <row r="7400" spans="7:8" x14ac:dyDescent="0.25">
      <c r="G7400" s="2" t="s">
        <v>7</v>
      </c>
      <c r="H7400" s="2" t="s">
        <v>8</v>
      </c>
    </row>
    <row r="7401" spans="7:8" x14ac:dyDescent="0.25">
      <c r="G7401" s="2" t="s">
        <v>7</v>
      </c>
      <c r="H7401" s="2" t="s">
        <v>8</v>
      </c>
    </row>
    <row r="7402" spans="7:8" x14ac:dyDescent="0.25">
      <c r="G7402" s="2" t="s">
        <v>7</v>
      </c>
      <c r="H7402" s="2" t="s">
        <v>8</v>
      </c>
    </row>
    <row r="7403" spans="7:8" x14ac:dyDescent="0.25">
      <c r="G7403" s="2" t="s">
        <v>7</v>
      </c>
      <c r="H7403" s="2" t="s">
        <v>8</v>
      </c>
    </row>
    <row r="7404" spans="7:8" x14ac:dyDescent="0.25">
      <c r="G7404" s="2" t="s">
        <v>7</v>
      </c>
      <c r="H7404" s="2" t="s">
        <v>8</v>
      </c>
    </row>
    <row r="7405" spans="7:8" x14ac:dyDescent="0.25">
      <c r="G7405" s="2" t="s">
        <v>7</v>
      </c>
      <c r="H7405" s="2" t="s">
        <v>8</v>
      </c>
    </row>
    <row r="7406" spans="7:8" x14ac:dyDescent="0.25">
      <c r="G7406" s="2" t="s">
        <v>7</v>
      </c>
      <c r="H7406" s="2" t="s">
        <v>8</v>
      </c>
    </row>
    <row r="7407" spans="7:8" x14ac:dyDescent="0.25">
      <c r="G7407" s="2" t="s">
        <v>7</v>
      </c>
      <c r="H7407" s="2" t="s">
        <v>8</v>
      </c>
    </row>
    <row r="7408" spans="7:8" x14ac:dyDescent="0.25">
      <c r="G7408" s="2" t="s">
        <v>7</v>
      </c>
      <c r="H7408" s="2" t="s">
        <v>8</v>
      </c>
    </row>
    <row r="7409" spans="7:8" x14ac:dyDescent="0.25">
      <c r="G7409" s="2" t="s">
        <v>7</v>
      </c>
      <c r="H7409" s="2" t="s">
        <v>8</v>
      </c>
    </row>
    <row r="7410" spans="7:8" x14ac:dyDescent="0.25">
      <c r="G7410" s="2" t="s">
        <v>7</v>
      </c>
      <c r="H7410" s="2" t="s">
        <v>8</v>
      </c>
    </row>
    <row r="7411" spans="7:8" x14ac:dyDescent="0.25">
      <c r="G7411" s="2" t="s">
        <v>7</v>
      </c>
      <c r="H7411" s="2" t="s">
        <v>8</v>
      </c>
    </row>
    <row r="7412" spans="7:8" x14ac:dyDescent="0.25">
      <c r="G7412" s="2" t="s">
        <v>7</v>
      </c>
      <c r="H7412" s="2" t="s">
        <v>8</v>
      </c>
    </row>
    <row r="7413" spans="7:8" x14ac:dyDescent="0.25">
      <c r="G7413" s="2" t="s">
        <v>7</v>
      </c>
      <c r="H7413" s="2" t="s">
        <v>8</v>
      </c>
    </row>
    <row r="7414" spans="7:8" x14ac:dyDescent="0.25">
      <c r="G7414" s="2" t="s">
        <v>7</v>
      </c>
      <c r="H7414" s="2" t="s">
        <v>8</v>
      </c>
    </row>
    <row r="7415" spans="7:8" x14ac:dyDescent="0.25">
      <c r="G7415" s="2" t="s">
        <v>7</v>
      </c>
      <c r="H7415" s="2" t="s">
        <v>8</v>
      </c>
    </row>
    <row r="7416" spans="7:8" x14ac:dyDescent="0.25">
      <c r="G7416" s="2" t="s">
        <v>7</v>
      </c>
      <c r="H7416" s="2" t="s">
        <v>8</v>
      </c>
    </row>
    <row r="7417" spans="7:8" x14ac:dyDescent="0.25">
      <c r="G7417" s="2" t="s">
        <v>7</v>
      </c>
      <c r="H7417" s="2" t="s">
        <v>8</v>
      </c>
    </row>
    <row r="7418" spans="7:8" x14ac:dyDescent="0.25">
      <c r="G7418" s="2" t="s">
        <v>7</v>
      </c>
      <c r="H7418" s="2" t="s">
        <v>8</v>
      </c>
    </row>
    <row r="7419" spans="7:8" x14ac:dyDescent="0.25">
      <c r="G7419" s="2" t="s">
        <v>7</v>
      </c>
      <c r="H7419" s="2" t="s">
        <v>8</v>
      </c>
    </row>
    <row r="7420" spans="7:8" x14ac:dyDescent="0.25">
      <c r="G7420" s="2" t="s">
        <v>7</v>
      </c>
      <c r="H7420" s="2" t="s">
        <v>8</v>
      </c>
    </row>
    <row r="7421" spans="7:8" x14ac:dyDescent="0.25">
      <c r="G7421" s="2" t="s">
        <v>7</v>
      </c>
      <c r="H7421" s="2" t="s">
        <v>8</v>
      </c>
    </row>
    <row r="7422" spans="7:8" x14ac:dyDescent="0.25">
      <c r="G7422" s="2" t="s">
        <v>7</v>
      </c>
      <c r="H7422" s="2" t="s">
        <v>8</v>
      </c>
    </row>
    <row r="7423" spans="7:8" x14ac:dyDescent="0.25">
      <c r="G7423" s="2" t="s">
        <v>7</v>
      </c>
      <c r="H7423" s="2" t="s">
        <v>8</v>
      </c>
    </row>
    <row r="7424" spans="7:8" x14ac:dyDescent="0.25">
      <c r="G7424" s="2" t="s">
        <v>7</v>
      </c>
      <c r="H7424" s="2" t="s">
        <v>8</v>
      </c>
    </row>
    <row r="7425" spans="7:8" x14ac:dyDescent="0.25">
      <c r="G7425" s="2" t="s">
        <v>7</v>
      </c>
      <c r="H7425" s="2" t="s">
        <v>8</v>
      </c>
    </row>
    <row r="7426" spans="7:8" x14ac:dyDescent="0.25">
      <c r="G7426" s="2" t="s">
        <v>7</v>
      </c>
      <c r="H7426" s="2" t="s">
        <v>8</v>
      </c>
    </row>
    <row r="7427" spans="7:8" x14ac:dyDescent="0.25">
      <c r="G7427" s="2" t="s">
        <v>7</v>
      </c>
      <c r="H7427" s="2" t="s">
        <v>8</v>
      </c>
    </row>
    <row r="7428" spans="7:8" x14ac:dyDescent="0.25">
      <c r="G7428" s="2" t="s">
        <v>7</v>
      </c>
      <c r="H7428" s="2" t="s">
        <v>8</v>
      </c>
    </row>
    <row r="7429" spans="7:8" x14ac:dyDescent="0.25">
      <c r="G7429" s="2" t="s">
        <v>7</v>
      </c>
      <c r="H7429" s="2" t="s">
        <v>8</v>
      </c>
    </row>
    <row r="7430" spans="7:8" x14ac:dyDescent="0.25">
      <c r="G7430" s="2" t="s">
        <v>7</v>
      </c>
      <c r="H7430" s="2" t="s">
        <v>8</v>
      </c>
    </row>
    <row r="7431" spans="7:8" x14ac:dyDescent="0.25">
      <c r="G7431" s="2" t="s">
        <v>7</v>
      </c>
      <c r="H7431" s="2" t="s">
        <v>8</v>
      </c>
    </row>
    <row r="7432" spans="7:8" x14ac:dyDescent="0.25">
      <c r="G7432" s="2" t="s">
        <v>7</v>
      </c>
      <c r="H7432" s="2" t="s">
        <v>8</v>
      </c>
    </row>
    <row r="7433" spans="7:8" x14ac:dyDescent="0.25">
      <c r="G7433" s="2" t="s">
        <v>7</v>
      </c>
      <c r="H7433" s="2" t="s">
        <v>8</v>
      </c>
    </row>
    <row r="7434" spans="7:8" x14ac:dyDescent="0.25">
      <c r="G7434" s="2" t="s">
        <v>7</v>
      </c>
      <c r="H7434" s="2" t="s">
        <v>8</v>
      </c>
    </row>
    <row r="7435" spans="7:8" x14ac:dyDescent="0.25">
      <c r="G7435" s="2" t="s">
        <v>7</v>
      </c>
      <c r="H7435" s="2" t="s">
        <v>8</v>
      </c>
    </row>
    <row r="7436" spans="7:8" x14ac:dyDescent="0.25">
      <c r="G7436" s="2" t="s">
        <v>7</v>
      </c>
      <c r="H7436" s="2" t="s">
        <v>8</v>
      </c>
    </row>
    <row r="7437" spans="7:8" x14ac:dyDescent="0.25">
      <c r="G7437" s="2" t="s">
        <v>7</v>
      </c>
      <c r="H7437" s="2" t="s">
        <v>8</v>
      </c>
    </row>
    <row r="7438" spans="7:8" x14ac:dyDescent="0.25">
      <c r="G7438" s="2" t="s">
        <v>7</v>
      </c>
      <c r="H7438" s="2" t="s">
        <v>8</v>
      </c>
    </row>
    <row r="7439" spans="7:8" x14ac:dyDescent="0.25">
      <c r="G7439" s="2" t="s">
        <v>7</v>
      </c>
      <c r="H7439" s="2" t="s">
        <v>8</v>
      </c>
    </row>
    <row r="7440" spans="7:8" x14ac:dyDescent="0.25">
      <c r="G7440" s="2" t="s">
        <v>7</v>
      </c>
      <c r="H7440" s="2" t="s">
        <v>8</v>
      </c>
    </row>
    <row r="7441" spans="7:8" x14ac:dyDescent="0.25">
      <c r="G7441" s="2" t="s">
        <v>7</v>
      </c>
      <c r="H7441" s="2" t="s">
        <v>8</v>
      </c>
    </row>
    <row r="7442" spans="7:8" x14ac:dyDescent="0.25">
      <c r="G7442" s="2" t="s">
        <v>7</v>
      </c>
      <c r="H7442" s="2" t="s">
        <v>8</v>
      </c>
    </row>
    <row r="7443" spans="7:8" x14ac:dyDescent="0.25">
      <c r="G7443" s="2" t="s">
        <v>7</v>
      </c>
      <c r="H7443" s="2" t="s">
        <v>8</v>
      </c>
    </row>
    <row r="7444" spans="7:8" x14ac:dyDescent="0.25">
      <c r="G7444" s="2" t="s">
        <v>7</v>
      </c>
      <c r="H7444" s="2" t="s">
        <v>8</v>
      </c>
    </row>
    <row r="7445" spans="7:8" x14ac:dyDescent="0.25">
      <c r="G7445" s="2" t="s">
        <v>7</v>
      </c>
      <c r="H7445" s="2" t="s">
        <v>8</v>
      </c>
    </row>
    <row r="7446" spans="7:8" x14ac:dyDescent="0.25">
      <c r="G7446" s="2" t="s">
        <v>7</v>
      </c>
      <c r="H7446" s="2" t="s">
        <v>8</v>
      </c>
    </row>
    <row r="7447" spans="7:8" x14ac:dyDescent="0.25">
      <c r="G7447" s="2" t="s">
        <v>7</v>
      </c>
      <c r="H7447" s="2" t="s">
        <v>8</v>
      </c>
    </row>
    <row r="7448" spans="7:8" x14ac:dyDescent="0.25">
      <c r="G7448" s="2" t="s">
        <v>7</v>
      </c>
      <c r="H7448" s="2" t="s">
        <v>8</v>
      </c>
    </row>
    <row r="7449" spans="7:8" x14ac:dyDescent="0.25">
      <c r="G7449" s="2" t="s">
        <v>7</v>
      </c>
      <c r="H7449" s="2" t="s">
        <v>8</v>
      </c>
    </row>
    <row r="7450" spans="7:8" x14ac:dyDescent="0.25">
      <c r="G7450" s="2" t="s">
        <v>7</v>
      </c>
      <c r="H7450" s="2" t="s">
        <v>8</v>
      </c>
    </row>
    <row r="7451" spans="7:8" x14ac:dyDescent="0.25">
      <c r="G7451" s="2" t="s">
        <v>7</v>
      </c>
      <c r="H7451" s="2" t="s">
        <v>8</v>
      </c>
    </row>
    <row r="7452" spans="7:8" x14ac:dyDescent="0.25">
      <c r="G7452" s="2" t="s">
        <v>7</v>
      </c>
      <c r="H7452" s="2" t="s">
        <v>8</v>
      </c>
    </row>
    <row r="7453" spans="7:8" x14ac:dyDescent="0.25">
      <c r="G7453" s="2" t="s">
        <v>7</v>
      </c>
      <c r="H7453" s="2" t="s">
        <v>8</v>
      </c>
    </row>
    <row r="7454" spans="7:8" x14ac:dyDescent="0.25">
      <c r="G7454" s="2" t="s">
        <v>7</v>
      </c>
      <c r="H7454" s="2" t="s">
        <v>8</v>
      </c>
    </row>
    <row r="7455" spans="7:8" x14ac:dyDescent="0.25">
      <c r="G7455" s="2" t="s">
        <v>7</v>
      </c>
      <c r="H7455" s="2" t="s">
        <v>8</v>
      </c>
    </row>
    <row r="7456" spans="7:8" x14ac:dyDescent="0.25">
      <c r="G7456" s="2" t="s">
        <v>7</v>
      </c>
      <c r="H7456" s="2" t="s">
        <v>8</v>
      </c>
    </row>
    <row r="7457" spans="7:8" x14ac:dyDescent="0.25">
      <c r="G7457" s="2" t="s">
        <v>7</v>
      </c>
      <c r="H7457" s="2" t="s">
        <v>8</v>
      </c>
    </row>
    <row r="7458" spans="7:8" x14ac:dyDescent="0.25">
      <c r="G7458" s="2" t="s">
        <v>7</v>
      </c>
      <c r="H7458" s="2" t="s">
        <v>8</v>
      </c>
    </row>
    <row r="7459" spans="7:8" x14ac:dyDescent="0.25">
      <c r="G7459" s="2" t="s">
        <v>7</v>
      </c>
      <c r="H7459" s="2" t="s">
        <v>8</v>
      </c>
    </row>
    <row r="7460" spans="7:8" x14ac:dyDescent="0.25">
      <c r="G7460" s="2" t="s">
        <v>7</v>
      </c>
      <c r="H7460" s="2" t="s">
        <v>8</v>
      </c>
    </row>
    <row r="7461" spans="7:8" x14ac:dyDescent="0.25">
      <c r="G7461" s="2" t="s">
        <v>7</v>
      </c>
      <c r="H7461" s="2" t="s">
        <v>8</v>
      </c>
    </row>
    <row r="7462" spans="7:8" x14ac:dyDescent="0.25">
      <c r="G7462" s="2" t="s">
        <v>7</v>
      </c>
      <c r="H7462" s="2" t="s">
        <v>8</v>
      </c>
    </row>
    <row r="7463" spans="7:8" x14ac:dyDescent="0.25">
      <c r="G7463" s="2" t="s">
        <v>7</v>
      </c>
      <c r="H7463" s="2" t="s">
        <v>8</v>
      </c>
    </row>
    <row r="7464" spans="7:8" x14ac:dyDescent="0.25">
      <c r="G7464" s="2" t="s">
        <v>7</v>
      </c>
      <c r="H7464" s="2" t="s">
        <v>8</v>
      </c>
    </row>
    <row r="7465" spans="7:8" x14ac:dyDescent="0.25">
      <c r="G7465" s="2" t="s">
        <v>7</v>
      </c>
      <c r="H7465" s="2" t="s">
        <v>8</v>
      </c>
    </row>
    <row r="7466" spans="7:8" x14ac:dyDescent="0.25">
      <c r="G7466" s="2" t="s">
        <v>7</v>
      </c>
      <c r="H7466" s="2" t="s">
        <v>8</v>
      </c>
    </row>
    <row r="7467" spans="7:8" x14ac:dyDescent="0.25">
      <c r="G7467" s="2" t="s">
        <v>7</v>
      </c>
      <c r="H7467" s="2" t="s">
        <v>8</v>
      </c>
    </row>
    <row r="7468" spans="7:8" x14ac:dyDescent="0.25">
      <c r="G7468" s="2" t="s">
        <v>7</v>
      </c>
      <c r="H7468" s="2" t="s">
        <v>8</v>
      </c>
    </row>
    <row r="7469" spans="7:8" x14ac:dyDescent="0.25">
      <c r="G7469" s="2" t="s">
        <v>7</v>
      </c>
      <c r="H7469" s="2" t="s">
        <v>8</v>
      </c>
    </row>
    <row r="7470" spans="7:8" x14ac:dyDescent="0.25">
      <c r="G7470" s="2" t="s">
        <v>7</v>
      </c>
      <c r="H7470" s="2" t="s">
        <v>8</v>
      </c>
    </row>
    <row r="7471" spans="7:8" x14ac:dyDescent="0.25">
      <c r="G7471" s="2" t="s">
        <v>7</v>
      </c>
      <c r="H7471" s="2" t="s">
        <v>8</v>
      </c>
    </row>
    <row r="7472" spans="7:8" x14ac:dyDescent="0.25">
      <c r="G7472" s="2" t="s">
        <v>7</v>
      </c>
      <c r="H7472" s="2" t="s">
        <v>8</v>
      </c>
    </row>
    <row r="7473" spans="7:8" x14ac:dyDescent="0.25">
      <c r="G7473" s="2" t="s">
        <v>7</v>
      </c>
      <c r="H7473" s="2" t="s">
        <v>8</v>
      </c>
    </row>
    <row r="7474" spans="7:8" x14ac:dyDescent="0.25">
      <c r="G7474" s="2" t="s">
        <v>7</v>
      </c>
      <c r="H7474" s="2" t="s">
        <v>8</v>
      </c>
    </row>
    <row r="7475" spans="7:8" x14ac:dyDescent="0.25">
      <c r="G7475" s="2" t="s">
        <v>7</v>
      </c>
      <c r="H7475" s="2" t="s">
        <v>8</v>
      </c>
    </row>
    <row r="7476" spans="7:8" x14ac:dyDescent="0.25">
      <c r="G7476" s="2" t="s">
        <v>7</v>
      </c>
      <c r="H7476" s="2" t="s">
        <v>8</v>
      </c>
    </row>
    <row r="7477" spans="7:8" x14ac:dyDescent="0.25">
      <c r="G7477" s="2" t="s">
        <v>7</v>
      </c>
      <c r="H7477" s="2" t="s">
        <v>8</v>
      </c>
    </row>
    <row r="7478" spans="7:8" x14ac:dyDescent="0.25">
      <c r="G7478" s="2" t="s">
        <v>7</v>
      </c>
      <c r="H7478" s="2" t="s">
        <v>8</v>
      </c>
    </row>
    <row r="7479" spans="7:8" x14ac:dyDescent="0.25">
      <c r="G7479" s="2" t="s">
        <v>7</v>
      </c>
      <c r="H7479" s="2" t="s">
        <v>8</v>
      </c>
    </row>
    <row r="7480" spans="7:8" x14ac:dyDescent="0.25">
      <c r="G7480" s="2" t="s">
        <v>7</v>
      </c>
      <c r="H7480" s="2" t="s">
        <v>8</v>
      </c>
    </row>
    <row r="7481" spans="7:8" x14ac:dyDescent="0.25">
      <c r="G7481" s="2" t="s">
        <v>7</v>
      </c>
      <c r="H7481" s="2" t="s">
        <v>8</v>
      </c>
    </row>
    <row r="7482" spans="7:8" x14ac:dyDescent="0.25">
      <c r="G7482" s="2" t="s">
        <v>7</v>
      </c>
      <c r="H7482" s="2" t="s">
        <v>8</v>
      </c>
    </row>
    <row r="7483" spans="7:8" x14ac:dyDescent="0.25">
      <c r="G7483" s="2" t="s">
        <v>7</v>
      </c>
      <c r="H7483" s="2" t="s">
        <v>8</v>
      </c>
    </row>
    <row r="7484" spans="7:8" x14ac:dyDescent="0.25">
      <c r="G7484" s="2" t="s">
        <v>7</v>
      </c>
      <c r="H7484" s="2" t="s">
        <v>8</v>
      </c>
    </row>
    <row r="7485" spans="7:8" x14ac:dyDescent="0.25">
      <c r="G7485" s="2" t="s">
        <v>7</v>
      </c>
      <c r="H7485" s="2" t="s">
        <v>8</v>
      </c>
    </row>
    <row r="7486" spans="7:8" x14ac:dyDescent="0.25">
      <c r="G7486" s="2" t="s">
        <v>7</v>
      </c>
      <c r="H7486" s="2" t="s">
        <v>8</v>
      </c>
    </row>
    <row r="7487" spans="7:8" x14ac:dyDescent="0.25">
      <c r="G7487" s="2" t="s">
        <v>7</v>
      </c>
      <c r="H7487" s="2" t="s">
        <v>8</v>
      </c>
    </row>
    <row r="7488" spans="7:8" x14ac:dyDescent="0.25">
      <c r="G7488" s="2" t="s">
        <v>7</v>
      </c>
      <c r="H7488" s="2" t="s">
        <v>8</v>
      </c>
    </row>
    <row r="7489" spans="7:8" x14ac:dyDescent="0.25">
      <c r="G7489" s="2" t="s">
        <v>7</v>
      </c>
      <c r="H7489" s="2" t="s">
        <v>8</v>
      </c>
    </row>
    <row r="7490" spans="7:8" x14ac:dyDescent="0.25">
      <c r="G7490" s="2" t="s">
        <v>7</v>
      </c>
      <c r="H7490" s="2" t="s">
        <v>8</v>
      </c>
    </row>
    <row r="7491" spans="7:8" x14ac:dyDescent="0.25">
      <c r="G7491" s="2" t="s">
        <v>7</v>
      </c>
      <c r="H7491" s="2" t="s">
        <v>8</v>
      </c>
    </row>
    <row r="7492" spans="7:8" x14ac:dyDescent="0.25">
      <c r="G7492" s="2" t="s">
        <v>7</v>
      </c>
      <c r="H7492" s="2" t="s">
        <v>8</v>
      </c>
    </row>
    <row r="7493" spans="7:8" x14ac:dyDescent="0.25">
      <c r="G7493" s="2" t="s">
        <v>7</v>
      </c>
      <c r="H7493" s="2" t="s">
        <v>8</v>
      </c>
    </row>
    <row r="7494" spans="7:8" x14ac:dyDescent="0.25">
      <c r="G7494" s="2" t="s">
        <v>7</v>
      </c>
      <c r="H7494" s="2" t="s">
        <v>8</v>
      </c>
    </row>
    <row r="7495" spans="7:8" x14ac:dyDescent="0.25">
      <c r="G7495" s="2" t="s">
        <v>7</v>
      </c>
      <c r="H7495" s="2" t="s">
        <v>8</v>
      </c>
    </row>
    <row r="7496" spans="7:8" x14ac:dyDescent="0.25">
      <c r="G7496" s="2" t="s">
        <v>7</v>
      </c>
      <c r="H7496" s="2" t="s">
        <v>8</v>
      </c>
    </row>
    <row r="7497" spans="7:8" x14ac:dyDescent="0.25">
      <c r="G7497" s="2" t="s">
        <v>7</v>
      </c>
      <c r="H7497" s="2" t="s">
        <v>8</v>
      </c>
    </row>
    <row r="7498" spans="7:8" x14ac:dyDescent="0.25">
      <c r="G7498" s="2" t="s">
        <v>7</v>
      </c>
      <c r="H7498" s="2" t="s">
        <v>8</v>
      </c>
    </row>
    <row r="7499" spans="7:8" x14ac:dyDescent="0.25">
      <c r="G7499" s="2" t="s">
        <v>7</v>
      </c>
      <c r="H7499" s="2" t="s">
        <v>8</v>
      </c>
    </row>
    <row r="7500" spans="7:8" x14ac:dyDescent="0.25">
      <c r="G7500" s="2" t="s">
        <v>7</v>
      </c>
      <c r="H7500" s="2" t="s">
        <v>8</v>
      </c>
    </row>
    <row r="7501" spans="7:8" x14ac:dyDescent="0.25">
      <c r="G7501" s="2" t="s">
        <v>7</v>
      </c>
      <c r="H7501" s="2" t="s">
        <v>8</v>
      </c>
    </row>
    <row r="7502" spans="7:8" x14ac:dyDescent="0.25">
      <c r="G7502" s="2" t="s">
        <v>7</v>
      </c>
      <c r="H7502" s="2" t="s">
        <v>8</v>
      </c>
    </row>
    <row r="7503" spans="7:8" x14ac:dyDescent="0.25">
      <c r="G7503" s="2" t="s">
        <v>7</v>
      </c>
      <c r="H7503" s="2" t="s">
        <v>8</v>
      </c>
    </row>
    <row r="7504" spans="7:8" x14ac:dyDescent="0.25">
      <c r="G7504" s="2" t="s">
        <v>7</v>
      </c>
      <c r="H7504" s="2" t="s">
        <v>8</v>
      </c>
    </row>
    <row r="7505" spans="7:8" x14ac:dyDescent="0.25">
      <c r="G7505" s="2" t="s">
        <v>7</v>
      </c>
      <c r="H7505" s="2" t="s">
        <v>8</v>
      </c>
    </row>
    <row r="7506" spans="7:8" x14ac:dyDescent="0.25">
      <c r="G7506" s="2" t="s">
        <v>7</v>
      </c>
      <c r="H7506" s="2" t="s">
        <v>8</v>
      </c>
    </row>
    <row r="7507" spans="7:8" x14ac:dyDescent="0.25">
      <c r="G7507" s="2" t="s">
        <v>7</v>
      </c>
      <c r="H7507" s="2" t="s">
        <v>8</v>
      </c>
    </row>
    <row r="7508" spans="7:8" x14ac:dyDescent="0.25">
      <c r="G7508" s="2" t="s">
        <v>7</v>
      </c>
      <c r="H7508" s="2" t="s">
        <v>8</v>
      </c>
    </row>
    <row r="7509" spans="7:8" x14ac:dyDescent="0.25">
      <c r="G7509" s="2" t="s">
        <v>7</v>
      </c>
      <c r="H7509" s="2" t="s">
        <v>8</v>
      </c>
    </row>
    <row r="7510" spans="7:8" x14ac:dyDescent="0.25">
      <c r="G7510" s="2" t="s">
        <v>7</v>
      </c>
      <c r="H7510" s="2" t="s">
        <v>8</v>
      </c>
    </row>
    <row r="7511" spans="7:8" x14ac:dyDescent="0.25">
      <c r="G7511" s="2" t="s">
        <v>7</v>
      </c>
      <c r="H7511" s="2" t="s">
        <v>8</v>
      </c>
    </row>
    <row r="7512" spans="7:8" x14ac:dyDescent="0.25">
      <c r="G7512" s="2" t="s">
        <v>7</v>
      </c>
      <c r="H7512" s="2" t="s">
        <v>8</v>
      </c>
    </row>
    <row r="7513" spans="7:8" x14ac:dyDescent="0.25">
      <c r="G7513" s="2" t="s">
        <v>7</v>
      </c>
      <c r="H7513" s="2" t="s">
        <v>8</v>
      </c>
    </row>
    <row r="7514" spans="7:8" x14ac:dyDescent="0.25">
      <c r="G7514" s="2" t="s">
        <v>7</v>
      </c>
      <c r="H7514" s="2" t="s">
        <v>8</v>
      </c>
    </row>
    <row r="7515" spans="7:8" x14ac:dyDescent="0.25">
      <c r="G7515" s="2" t="s">
        <v>7</v>
      </c>
      <c r="H7515" s="2" t="s">
        <v>8</v>
      </c>
    </row>
    <row r="7516" spans="7:8" x14ac:dyDescent="0.25">
      <c r="G7516" s="2" t="s">
        <v>7</v>
      </c>
      <c r="H7516" s="2" t="s">
        <v>8</v>
      </c>
    </row>
    <row r="7517" spans="7:8" x14ac:dyDescent="0.25">
      <c r="G7517" s="2" t="s">
        <v>7</v>
      </c>
      <c r="H7517" s="2" t="s">
        <v>8</v>
      </c>
    </row>
    <row r="7518" spans="7:8" x14ac:dyDescent="0.25">
      <c r="G7518" s="2" t="s">
        <v>7</v>
      </c>
      <c r="H7518" s="2" t="s">
        <v>8</v>
      </c>
    </row>
    <row r="7519" spans="7:8" x14ac:dyDescent="0.25">
      <c r="G7519" s="2" t="s">
        <v>7</v>
      </c>
      <c r="H7519" s="2" t="s">
        <v>8</v>
      </c>
    </row>
    <row r="7520" spans="7:8" x14ac:dyDescent="0.25">
      <c r="G7520" s="2" t="s">
        <v>7</v>
      </c>
      <c r="H7520" s="2" t="s">
        <v>8</v>
      </c>
    </row>
    <row r="7521" spans="7:8" x14ac:dyDescent="0.25">
      <c r="G7521" s="2" t="s">
        <v>7</v>
      </c>
      <c r="H7521" s="2" t="s">
        <v>8</v>
      </c>
    </row>
    <row r="7522" spans="7:8" x14ac:dyDescent="0.25">
      <c r="G7522" s="2" t="s">
        <v>7</v>
      </c>
      <c r="H7522" s="2" t="s">
        <v>8</v>
      </c>
    </row>
    <row r="7523" spans="7:8" x14ac:dyDescent="0.25">
      <c r="G7523" s="2" t="s">
        <v>7</v>
      </c>
      <c r="H7523" s="2" t="s">
        <v>8</v>
      </c>
    </row>
    <row r="7524" spans="7:8" x14ac:dyDescent="0.25">
      <c r="G7524" s="2" t="s">
        <v>7</v>
      </c>
      <c r="H7524" s="2" t="s">
        <v>8</v>
      </c>
    </row>
    <row r="7525" spans="7:8" x14ac:dyDescent="0.25">
      <c r="G7525" s="2" t="s">
        <v>7</v>
      </c>
      <c r="H7525" s="2" t="s">
        <v>8</v>
      </c>
    </row>
    <row r="7526" spans="7:8" x14ac:dyDescent="0.25">
      <c r="G7526" s="2" t="s">
        <v>7</v>
      </c>
      <c r="H7526" s="2" t="s">
        <v>8</v>
      </c>
    </row>
    <row r="7527" spans="7:8" x14ac:dyDescent="0.25">
      <c r="G7527" s="2" t="s">
        <v>7</v>
      </c>
      <c r="H7527" s="2" t="s">
        <v>8</v>
      </c>
    </row>
    <row r="7528" spans="7:8" x14ac:dyDescent="0.25">
      <c r="G7528" s="2" t="s">
        <v>7</v>
      </c>
      <c r="H7528" s="2" t="s">
        <v>8</v>
      </c>
    </row>
    <row r="7529" spans="7:8" x14ac:dyDescent="0.25">
      <c r="G7529" s="2" t="s">
        <v>7</v>
      </c>
      <c r="H7529" s="2" t="s">
        <v>8</v>
      </c>
    </row>
    <row r="7530" spans="7:8" x14ac:dyDescent="0.25">
      <c r="G7530" s="2" t="s">
        <v>7</v>
      </c>
      <c r="H7530" s="2" t="s">
        <v>8</v>
      </c>
    </row>
    <row r="7531" spans="7:8" x14ac:dyDescent="0.25">
      <c r="G7531" s="2" t="s">
        <v>7</v>
      </c>
      <c r="H7531" s="2" t="s">
        <v>8</v>
      </c>
    </row>
    <row r="7532" spans="7:8" x14ac:dyDescent="0.25">
      <c r="G7532" s="2" t="s">
        <v>7</v>
      </c>
      <c r="H7532" s="2" t="s">
        <v>8</v>
      </c>
    </row>
    <row r="7533" spans="7:8" x14ac:dyDescent="0.25">
      <c r="G7533" s="2" t="s">
        <v>7</v>
      </c>
      <c r="H7533" s="2" t="s">
        <v>8</v>
      </c>
    </row>
    <row r="7534" spans="7:8" x14ac:dyDescent="0.25">
      <c r="G7534" s="2" t="s">
        <v>7</v>
      </c>
      <c r="H7534" s="2" t="s">
        <v>8</v>
      </c>
    </row>
    <row r="7535" spans="7:8" x14ac:dyDescent="0.25">
      <c r="G7535" s="2" t="s">
        <v>7</v>
      </c>
      <c r="H7535" s="2" t="s">
        <v>8</v>
      </c>
    </row>
    <row r="7536" spans="7:8" x14ac:dyDescent="0.25">
      <c r="G7536" s="2" t="s">
        <v>7</v>
      </c>
      <c r="H7536" s="2" t="s">
        <v>8</v>
      </c>
    </row>
    <row r="7537" spans="7:8" x14ac:dyDescent="0.25">
      <c r="G7537" s="2" t="s">
        <v>7</v>
      </c>
      <c r="H7537" s="2" t="s">
        <v>8</v>
      </c>
    </row>
    <row r="7538" spans="7:8" x14ac:dyDescent="0.25">
      <c r="G7538" s="2" t="s">
        <v>7</v>
      </c>
      <c r="H7538" s="2" t="s">
        <v>8</v>
      </c>
    </row>
    <row r="7539" spans="7:8" x14ac:dyDescent="0.25">
      <c r="G7539" s="2" t="s">
        <v>7</v>
      </c>
      <c r="H7539" s="2" t="s">
        <v>8</v>
      </c>
    </row>
    <row r="7540" spans="7:8" x14ac:dyDescent="0.25">
      <c r="G7540" s="2" t="s">
        <v>7</v>
      </c>
      <c r="H7540" s="2" t="s">
        <v>8</v>
      </c>
    </row>
    <row r="7541" spans="7:8" x14ac:dyDescent="0.25">
      <c r="G7541" s="2" t="s">
        <v>7</v>
      </c>
      <c r="H7541" s="2" t="s">
        <v>8</v>
      </c>
    </row>
    <row r="7542" spans="7:8" x14ac:dyDescent="0.25">
      <c r="G7542" s="2" t="s">
        <v>7</v>
      </c>
      <c r="H7542" s="2" t="s">
        <v>8</v>
      </c>
    </row>
    <row r="7543" spans="7:8" x14ac:dyDescent="0.25">
      <c r="G7543" s="2" t="s">
        <v>7</v>
      </c>
      <c r="H7543" s="2" t="s">
        <v>8</v>
      </c>
    </row>
    <row r="7544" spans="7:8" x14ac:dyDescent="0.25">
      <c r="G7544" s="2" t="s">
        <v>7</v>
      </c>
      <c r="H7544" s="2" t="s">
        <v>8</v>
      </c>
    </row>
    <row r="7545" spans="7:8" x14ac:dyDescent="0.25">
      <c r="G7545" s="2" t="s">
        <v>7</v>
      </c>
      <c r="H7545" s="2" t="s">
        <v>8</v>
      </c>
    </row>
    <row r="7546" spans="7:8" x14ac:dyDescent="0.25">
      <c r="G7546" s="2" t="s">
        <v>7</v>
      </c>
      <c r="H7546" s="2" t="s">
        <v>8</v>
      </c>
    </row>
    <row r="7547" spans="7:8" x14ac:dyDescent="0.25">
      <c r="G7547" s="2" t="s">
        <v>7</v>
      </c>
      <c r="H7547" s="2" t="s">
        <v>8</v>
      </c>
    </row>
    <row r="7548" spans="7:8" x14ac:dyDescent="0.25">
      <c r="G7548" s="2" t="s">
        <v>7</v>
      </c>
      <c r="H7548" s="2" t="s">
        <v>8</v>
      </c>
    </row>
    <row r="7549" spans="7:8" x14ac:dyDescent="0.25">
      <c r="G7549" s="2" t="s">
        <v>7</v>
      </c>
      <c r="H7549" s="2" t="s">
        <v>8</v>
      </c>
    </row>
    <row r="7550" spans="7:8" x14ac:dyDescent="0.25">
      <c r="G7550" s="2" t="s">
        <v>7</v>
      </c>
      <c r="H7550" s="2" t="s">
        <v>8</v>
      </c>
    </row>
    <row r="7551" spans="7:8" x14ac:dyDescent="0.25">
      <c r="G7551" s="2" t="s">
        <v>7</v>
      </c>
      <c r="H7551" s="2" t="s">
        <v>8</v>
      </c>
    </row>
    <row r="7552" spans="7:8" x14ac:dyDescent="0.25">
      <c r="G7552" s="2" t="s">
        <v>7</v>
      </c>
      <c r="H7552" s="2" t="s">
        <v>8</v>
      </c>
    </row>
    <row r="7553" spans="7:8" x14ac:dyDescent="0.25">
      <c r="G7553" s="2" t="s">
        <v>7</v>
      </c>
      <c r="H7553" s="2" t="s">
        <v>8</v>
      </c>
    </row>
    <row r="7554" spans="7:8" x14ac:dyDescent="0.25">
      <c r="G7554" s="2" t="s">
        <v>7</v>
      </c>
      <c r="H7554" s="2" t="s">
        <v>8</v>
      </c>
    </row>
    <row r="7555" spans="7:8" x14ac:dyDescent="0.25">
      <c r="G7555" s="2" t="s">
        <v>7</v>
      </c>
      <c r="H7555" s="2" t="s">
        <v>8</v>
      </c>
    </row>
    <row r="7556" spans="7:8" x14ac:dyDescent="0.25">
      <c r="G7556" s="2" t="s">
        <v>7</v>
      </c>
      <c r="H7556" s="2" t="s">
        <v>8</v>
      </c>
    </row>
    <row r="7557" spans="7:8" x14ac:dyDescent="0.25">
      <c r="G7557" s="2" t="s">
        <v>7</v>
      </c>
      <c r="H7557" s="2" t="s">
        <v>8</v>
      </c>
    </row>
    <row r="7558" spans="7:8" x14ac:dyDescent="0.25">
      <c r="G7558" s="2" t="s">
        <v>7</v>
      </c>
      <c r="H7558" s="2" t="s">
        <v>8</v>
      </c>
    </row>
    <row r="7559" spans="7:8" x14ac:dyDescent="0.25">
      <c r="G7559" s="2" t="s">
        <v>7</v>
      </c>
      <c r="H7559" s="2" t="s">
        <v>8</v>
      </c>
    </row>
    <row r="7560" spans="7:8" x14ac:dyDescent="0.25">
      <c r="G7560" s="2" t="s">
        <v>7</v>
      </c>
      <c r="H7560" s="2" t="s">
        <v>8</v>
      </c>
    </row>
    <row r="7561" spans="7:8" x14ac:dyDescent="0.25">
      <c r="G7561" s="2" t="s">
        <v>7</v>
      </c>
      <c r="H7561" s="2" t="s">
        <v>8</v>
      </c>
    </row>
    <row r="7562" spans="7:8" x14ac:dyDescent="0.25">
      <c r="G7562" s="2" t="s">
        <v>7</v>
      </c>
      <c r="H7562" s="2" t="s">
        <v>8</v>
      </c>
    </row>
    <row r="7563" spans="7:8" x14ac:dyDescent="0.25">
      <c r="G7563" s="2" t="s">
        <v>7</v>
      </c>
      <c r="H7563" s="2" t="s">
        <v>8</v>
      </c>
    </row>
    <row r="7564" spans="7:8" x14ac:dyDescent="0.25">
      <c r="G7564" s="2" t="s">
        <v>7</v>
      </c>
      <c r="H7564" s="2" t="s">
        <v>8</v>
      </c>
    </row>
    <row r="7565" spans="7:8" x14ac:dyDescent="0.25">
      <c r="G7565" s="2" t="s">
        <v>7</v>
      </c>
      <c r="H7565" s="2" t="s">
        <v>8</v>
      </c>
    </row>
    <row r="7566" spans="7:8" x14ac:dyDescent="0.25">
      <c r="G7566" s="2" t="s">
        <v>7</v>
      </c>
      <c r="H7566" s="2" t="s">
        <v>8</v>
      </c>
    </row>
    <row r="7567" spans="7:8" x14ac:dyDescent="0.25">
      <c r="G7567" s="2" t="s">
        <v>7</v>
      </c>
      <c r="H7567" s="2" t="s">
        <v>8</v>
      </c>
    </row>
    <row r="7568" spans="7:8" x14ac:dyDescent="0.25">
      <c r="G7568" s="2" t="s">
        <v>7</v>
      </c>
      <c r="H7568" s="2" t="s">
        <v>8</v>
      </c>
    </row>
    <row r="7569" spans="7:8" x14ac:dyDescent="0.25">
      <c r="G7569" s="2" t="s">
        <v>7</v>
      </c>
      <c r="H7569" s="2" t="s">
        <v>8</v>
      </c>
    </row>
    <row r="7570" spans="7:8" x14ac:dyDescent="0.25">
      <c r="G7570" s="2" t="s">
        <v>7</v>
      </c>
      <c r="H7570" s="2" t="s">
        <v>8</v>
      </c>
    </row>
    <row r="7571" spans="7:8" x14ac:dyDescent="0.25">
      <c r="G7571" s="2" t="s">
        <v>7</v>
      </c>
      <c r="H7571" s="2" t="s">
        <v>8</v>
      </c>
    </row>
    <row r="7572" spans="7:8" x14ac:dyDescent="0.25">
      <c r="G7572" s="2" t="s">
        <v>7</v>
      </c>
      <c r="H7572" s="2" t="s">
        <v>8</v>
      </c>
    </row>
    <row r="7573" spans="7:8" x14ac:dyDescent="0.25">
      <c r="G7573" s="2" t="s">
        <v>7</v>
      </c>
      <c r="H7573" s="2" t="s">
        <v>8</v>
      </c>
    </row>
    <row r="7574" spans="7:8" x14ac:dyDescent="0.25">
      <c r="G7574" s="2" t="s">
        <v>7</v>
      </c>
      <c r="H7574" s="2" t="s">
        <v>8</v>
      </c>
    </row>
    <row r="7575" spans="7:8" x14ac:dyDescent="0.25">
      <c r="G7575" s="2" t="s">
        <v>7</v>
      </c>
      <c r="H7575" s="2" t="s">
        <v>8</v>
      </c>
    </row>
    <row r="7576" spans="7:8" x14ac:dyDescent="0.25">
      <c r="G7576" s="2" t="s">
        <v>7</v>
      </c>
      <c r="H7576" s="2" t="s">
        <v>8</v>
      </c>
    </row>
    <row r="7577" spans="7:8" x14ac:dyDescent="0.25">
      <c r="G7577" s="2" t="s">
        <v>7</v>
      </c>
      <c r="H7577" s="2" t="s">
        <v>8</v>
      </c>
    </row>
    <row r="7578" spans="7:8" x14ac:dyDescent="0.25">
      <c r="G7578" s="2" t="s">
        <v>7</v>
      </c>
      <c r="H7578" s="2" t="s">
        <v>8</v>
      </c>
    </row>
    <row r="7579" spans="7:8" x14ac:dyDescent="0.25">
      <c r="G7579" s="2" t="s">
        <v>7</v>
      </c>
      <c r="H7579" s="2" t="s">
        <v>8</v>
      </c>
    </row>
    <row r="7580" spans="7:8" x14ac:dyDescent="0.25">
      <c r="G7580" s="2" t="s">
        <v>7</v>
      </c>
      <c r="H7580" s="2" t="s">
        <v>8</v>
      </c>
    </row>
    <row r="7581" spans="7:8" x14ac:dyDescent="0.25">
      <c r="G7581" s="2" t="s">
        <v>7</v>
      </c>
      <c r="H7581" s="2" t="s">
        <v>8</v>
      </c>
    </row>
    <row r="7582" spans="7:8" x14ac:dyDescent="0.25">
      <c r="G7582" s="2" t="s">
        <v>7</v>
      </c>
      <c r="H7582" s="2" t="s">
        <v>8</v>
      </c>
    </row>
    <row r="7583" spans="7:8" x14ac:dyDescent="0.25">
      <c r="G7583" s="2" t="s">
        <v>7</v>
      </c>
      <c r="H7583" s="2" t="s">
        <v>8</v>
      </c>
    </row>
    <row r="7584" spans="7:8" x14ac:dyDescent="0.25">
      <c r="G7584" s="2" t="s">
        <v>7</v>
      </c>
      <c r="H7584" s="2" t="s">
        <v>8</v>
      </c>
    </row>
    <row r="7585" spans="7:8" x14ac:dyDescent="0.25">
      <c r="G7585" s="2" t="s">
        <v>7</v>
      </c>
      <c r="H7585" s="2" t="s">
        <v>8</v>
      </c>
    </row>
    <row r="7586" spans="7:8" x14ac:dyDescent="0.25">
      <c r="G7586" s="2" t="s">
        <v>7</v>
      </c>
      <c r="H7586" s="2" t="s">
        <v>8</v>
      </c>
    </row>
    <row r="7587" spans="7:8" x14ac:dyDescent="0.25">
      <c r="G7587" s="2" t="s">
        <v>7</v>
      </c>
      <c r="H7587" s="2" t="s">
        <v>8</v>
      </c>
    </row>
    <row r="7588" spans="7:8" x14ac:dyDescent="0.25">
      <c r="G7588" s="2" t="s">
        <v>7</v>
      </c>
      <c r="H7588" s="2" t="s">
        <v>8</v>
      </c>
    </row>
    <row r="7589" spans="7:8" x14ac:dyDescent="0.25">
      <c r="G7589" s="2" t="s">
        <v>7</v>
      </c>
      <c r="H7589" s="2" t="s">
        <v>8</v>
      </c>
    </row>
    <row r="7590" spans="7:8" x14ac:dyDescent="0.25">
      <c r="G7590" s="2" t="s">
        <v>7</v>
      </c>
      <c r="H7590" s="2" t="s">
        <v>8</v>
      </c>
    </row>
    <row r="7591" spans="7:8" x14ac:dyDescent="0.25">
      <c r="G7591" s="2" t="s">
        <v>7</v>
      </c>
      <c r="H7591" s="2" t="s">
        <v>8</v>
      </c>
    </row>
    <row r="7592" spans="7:8" x14ac:dyDescent="0.25">
      <c r="G7592" s="2" t="s">
        <v>7</v>
      </c>
      <c r="H7592" s="2" t="s">
        <v>8</v>
      </c>
    </row>
    <row r="7593" spans="7:8" x14ac:dyDescent="0.25">
      <c r="G7593" s="2" t="s">
        <v>7</v>
      </c>
      <c r="H7593" s="2" t="s">
        <v>8</v>
      </c>
    </row>
    <row r="7594" spans="7:8" x14ac:dyDescent="0.25">
      <c r="G7594" s="2" t="s">
        <v>7</v>
      </c>
      <c r="H7594" s="2" t="s">
        <v>8</v>
      </c>
    </row>
    <row r="7595" spans="7:8" x14ac:dyDescent="0.25">
      <c r="G7595" s="2" t="s">
        <v>7</v>
      </c>
      <c r="H7595" s="2" t="s">
        <v>8</v>
      </c>
    </row>
    <row r="7596" spans="7:8" x14ac:dyDescent="0.25">
      <c r="G7596" s="2" t="s">
        <v>7</v>
      </c>
      <c r="H7596" s="2" t="s">
        <v>8</v>
      </c>
    </row>
    <row r="7597" spans="7:8" x14ac:dyDescent="0.25">
      <c r="G7597" s="2" t="s">
        <v>7</v>
      </c>
      <c r="H7597" s="2" t="s">
        <v>8</v>
      </c>
    </row>
    <row r="7598" spans="7:8" x14ac:dyDescent="0.25">
      <c r="G7598" s="2" t="s">
        <v>7</v>
      </c>
      <c r="H7598" s="2" t="s">
        <v>8</v>
      </c>
    </row>
    <row r="7599" spans="7:8" x14ac:dyDescent="0.25">
      <c r="G7599" s="2" t="s">
        <v>7</v>
      </c>
      <c r="H7599" s="2" t="s">
        <v>8</v>
      </c>
    </row>
    <row r="7600" spans="7:8" x14ac:dyDescent="0.25">
      <c r="G7600" s="2" t="s">
        <v>7</v>
      </c>
      <c r="H7600" s="2" t="s">
        <v>8</v>
      </c>
    </row>
    <row r="7601" spans="7:8" x14ac:dyDescent="0.25">
      <c r="G7601" s="2" t="s">
        <v>7</v>
      </c>
      <c r="H7601" s="2" t="s">
        <v>8</v>
      </c>
    </row>
    <row r="7602" spans="7:8" x14ac:dyDescent="0.25">
      <c r="G7602" s="2" t="s">
        <v>7</v>
      </c>
      <c r="H7602" s="2" t="s">
        <v>8</v>
      </c>
    </row>
    <row r="7603" spans="7:8" x14ac:dyDescent="0.25">
      <c r="G7603" s="2" t="s">
        <v>7</v>
      </c>
      <c r="H7603" s="2" t="s">
        <v>8</v>
      </c>
    </row>
    <row r="7604" spans="7:8" x14ac:dyDescent="0.25">
      <c r="G7604" s="2" t="s">
        <v>7</v>
      </c>
      <c r="H7604" s="2" t="s">
        <v>8</v>
      </c>
    </row>
    <row r="7605" spans="7:8" x14ac:dyDescent="0.25">
      <c r="G7605" s="2" t="s">
        <v>7</v>
      </c>
      <c r="H7605" s="2" t="s">
        <v>8</v>
      </c>
    </row>
    <row r="7606" spans="7:8" x14ac:dyDescent="0.25">
      <c r="G7606" s="2" t="s">
        <v>7</v>
      </c>
      <c r="H7606" s="2" t="s">
        <v>8</v>
      </c>
    </row>
    <row r="7607" spans="7:8" x14ac:dyDescent="0.25">
      <c r="G7607" s="2" t="s">
        <v>7</v>
      </c>
      <c r="H7607" s="2" t="s">
        <v>8</v>
      </c>
    </row>
    <row r="7608" spans="7:8" x14ac:dyDescent="0.25">
      <c r="G7608" s="2" t="s">
        <v>7</v>
      </c>
      <c r="H7608" s="2" t="s">
        <v>8</v>
      </c>
    </row>
    <row r="7609" spans="7:8" x14ac:dyDescent="0.25">
      <c r="G7609" s="2" t="s">
        <v>7</v>
      </c>
      <c r="H7609" s="2" t="s">
        <v>8</v>
      </c>
    </row>
    <row r="7610" spans="7:8" x14ac:dyDescent="0.25">
      <c r="G7610" s="2" t="s">
        <v>7</v>
      </c>
      <c r="H7610" s="2" t="s">
        <v>8</v>
      </c>
    </row>
    <row r="7611" spans="7:8" x14ac:dyDescent="0.25">
      <c r="G7611" s="2" t="s">
        <v>7</v>
      </c>
      <c r="H7611" s="2" t="s">
        <v>8</v>
      </c>
    </row>
    <row r="7612" spans="7:8" x14ac:dyDescent="0.25">
      <c r="G7612" s="2" t="s">
        <v>7</v>
      </c>
      <c r="H7612" s="2" t="s">
        <v>8</v>
      </c>
    </row>
    <row r="7613" spans="7:8" x14ac:dyDescent="0.25">
      <c r="G7613" s="2" t="s">
        <v>7</v>
      </c>
      <c r="H7613" s="2" t="s">
        <v>8</v>
      </c>
    </row>
    <row r="7614" spans="7:8" x14ac:dyDescent="0.25">
      <c r="G7614" s="2" t="s">
        <v>7</v>
      </c>
      <c r="H7614" s="2" t="s">
        <v>8</v>
      </c>
    </row>
    <row r="7615" spans="7:8" x14ac:dyDescent="0.25">
      <c r="G7615" s="2" t="s">
        <v>7</v>
      </c>
      <c r="H7615" s="2" t="s">
        <v>8</v>
      </c>
    </row>
    <row r="7616" spans="7:8" x14ac:dyDescent="0.25">
      <c r="G7616" s="2" t="s">
        <v>7</v>
      </c>
      <c r="H7616" s="2" t="s">
        <v>8</v>
      </c>
    </row>
    <row r="7617" spans="7:8" x14ac:dyDescent="0.25">
      <c r="G7617" s="2" t="s">
        <v>7</v>
      </c>
      <c r="H7617" s="2" t="s">
        <v>8</v>
      </c>
    </row>
    <row r="7618" spans="7:8" x14ac:dyDescent="0.25">
      <c r="G7618" s="2" t="s">
        <v>7</v>
      </c>
      <c r="H7618" s="2" t="s">
        <v>8</v>
      </c>
    </row>
    <row r="7619" spans="7:8" x14ac:dyDescent="0.25">
      <c r="G7619" s="2" t="s">
        <v>7</v>
      </c>
      <c r="H7619" s="2" t="s">
        <v>8</v>
      </c>
    </row>
    <row r="7620" spans="7:8" x14ac:dyDescent="0.25">
      <c r="G7620" s="2" t="s">
        <v>7</v>
      </c>
      <c r="H7620" s="2" t="s">
        <v>8</v>
      </c>
    </row>
    <row r="7621" spans="7:8" x14ac:dyDescent="0.25">
      <c r="G7621" s="2" t="s">
        <v>7</v>
      </c>
      <c r="H7621" s="2" t="s">
        <v>8</v>
      </c>
    </row>
    <row r="7622" spans="7:8" x14ac:dyDescent="0.25">
      <c r="G7622" s="2" t="s">
        <v>7</v>
      </c>
      <c r="H7622" s="2" t="s">
        <v>8</v>
      </c>
    </row>
    <row r="7623" spans="7:8" x14ac:dyDescent="0.25">
      <c r="G7623" s="2" t="s">
        <v>7</v>
      </c>
      <c r="H7623" s="2" t="s">
        <v>8</v>
      </c>
    </row>
    <row r="7624" spans="7:8" x14ac:dyDescent="0.25">
      <c r="G7624" s="2" t="s">
        <v>7</v>
      </c>
      <c r="H7624" s="2" t="s">
        <v>8</v>
      </c>
    </row>
    <row r="7625" spans="7:8" x14ac:dyDescent="0.25">
      <c r="G7625" s="2" t="s">
        <v>7</v>
      </c>
      <c r="H7625" s="2" t="s">
        <v>8</v>
      </c>
    </row>
    <row r="7626" spans="7:8" x14ac:dyDescent="0.25">
      <c r="G7626" s="2" t="s">
        <v>7</v>
      </c>
      <c r="H7626" s="2" t="s">
        <v>8</v>
      </c>
    </row>
    <row r="7627" spans="7:8" x14ac:dyDescent="0.25">
      <c r="G7627" s="2" t="s">
        <v>7</v>
      </c>
      <c r="H7627" s="2" t="s">
        <v>8</v>
      </c>
    </row>
    <row r="7628" spans="7:8" x14ac:dyDescent="0.25">
      <c r="G7628" s="2" t="s">
        <v>7</v>
      </c>
      <c r="H7628" s="2" t="s">
        <v>8</v>
      </c>
    </row>
    <row r="7629" spans="7:8" x14ac:dyDescent="0.25">
      <c r="G7629" s="2" t="s">
        <v>7</v>
      </c>
      <c r="H7629" s="2" t="s">
        <v>8</v>
      </c>
    </row>
    <row r="7630" spans="7:8" x14ac:dyDescent="0.25">
      <c r="G7630" s="2" t="s">
        <v>7</v>
      </c>
      <c r="H7630" s="2" t="s">
        <v>8</v>
      </c>
    </row>
    <row r="7631" spans="7:8" x14ac:dyDescent="0.25">
      <c r="G7631" s="2" t="s">
        <v>7</v>
      </c>
      <c r="H7631" s="2" t="s">
        <v>8</v>
      </c>
    </row>
    <row r="7632" spans="7:8" x14ac:dyDescent="0.25">
      <c r="G7632" s="2" t="s">
        <v>7</v>
      </c>
      <c r="H7632" s="2" t="s">
        <v>8</v>
      </c>
    </row>
    <row r="7633" spans="7:8" x14ac:dyDescent="0.25">
      <c r="G7633" s="2" t="s">
        <v>7</v>
      </c>
      <c r="H7633" s="2" t="s">
        <v>8</v>
      </c>
    </row>
    <row r="7634" spans="7:8" x14ac:dyDescent="0.25">
      <c r="G7634" s="2" t="s">
        <v>7</v>
      </c>
      <c r="H7634" s="2" t="s">
        <v>8</v>
      </c>
    </row>
    <row r="7635" spans="7:8" x14ac:dyDescent="0.25">
      <c r="G7635" s="2" t="s">
        <v>7</v>
      </c>
      <c r="H7635" s="2" t="s">
        <v>8</v>
      </c>
    </row>
    <row r="7636" spans="7:8" x14ac:dyDescent="0.25">
      <c r="G7636" s="2" t="s">
        <v>7</v>
      </c>
      <c r="H7636" s="2" t="s">
        <v>8</v>
      </c>
    </row>
    <row r="7637" spans="7:8" x14ac:dyDescent="0.25">
      <c r="G7637" s="2" t="s">
        <v>7</v>
      </c>
      <c r="H7637" s="2" t="s">
        <v>8</v>
      </c>
    </row>
    <row r="7638" spans="7:8" x14ac:dyDescent="0.25">
      <c r="G7638" s="2" t="s">
        <v>7</v>
      </c>
      <c r="H7638" s="2" t="s">
        <v>8</v>
      </c>
    </row>
    <row r="7639" spans="7:8" x14ac:dyDescent="0.25">
      <c r="G7639" s="2" t="s">
        <v>7</v>
      </c>
      <c r="H7639" s="2" t="s">
        <v>8</v>
      </c>
    </row>
    <row r="7640" spans="7:8" x14ac:dyDescent="0.25">
      <c r="G7640" s="2" t="s">
        <v>7</v>
      </c>
      <c r="H7640" s="2" t="s">
        <v>8</v>
      </c>
    </row>
    <row r="7641" spans="7:8" x14ac:dyDescent="0.25">
      <c r="G7641" s="2" t="s">
        <v>7</v>
      </c>
      <c r="H7641" s="2" t="s">
        <v>8</v>
      </c>
    </row>
    <row r="7642" spans="7:8" x14ac:dyDescent="0.25">
      <c r="G7642" s="2" t="s">
        <v>7</v>
      </c>
      <c r="H7642" s="2" t="s">
        <v>8</v>
      </c>
    </row>
    <row r="7643" spans="7:8" x14ac:dyDescent="0.25">
      <c r="G7643" s="2" t="s">
        <v>7</v>
      </c>
      <c r="H7643" s="2" t="s">
        <v>8</v>
      </c>
    </row>
    <row r="7644" spans="7:8" x14ac:dyDescent="0.25">
      <c r="G7644" s="2" t="s">
        <v>7</v>
      </c>
      <c r="H7644" s="2" t="s">
        <v>8</v>
      </c>
    </row>
    <row r="7645" spans="7:8" x14ac:dyDescent="0.25">
      <c r="G7645" s="2" t="s">
        <v>7</v>
      </c>
      <c r="H7645" s="2" t="s">
        <v>8</v>
      </c>
    </row>
    <row r="7646" spans="7:8" x14ac:dyDescent="0.25">
      <c r="G7646" s="2" t="s">
        <v>7</v>
      </c>
      <c r="H7646" s="2" t="s">
        <v>8</v>
      </c>
    </row>
    <row r="7647" spans="7:8" x14ac:dyDescent="0.25">
      <c r="G7647" s="2" t="s">
        <v>7</v>
      </c>
      <c r="H7647" s="2" t="s">
        <v>8</v>
      </c>
    </row>
    <row r="7648" spans="7:8" x14ac:dyDescent="0.25">
      <c r="G7648" s="2" t="s">
        <v>7</v>
      </c>
      <c r="H7648" s="2" t="s">
        <v>8</v>
      </c>
    </row>
    <row r="7649" spans="7:8" x14ac:dyDescent="0.25">
      <c r="G7649" s="2" t="s">
        <v>7</v>
      </c>
      <c r="H7649" s="2" t="s">
        <v>8</v>
      </c>
    </row>
    <row r="7650" spans="7:8" x14ac:dyDescent="0.25">
      <c r="G7650" s="2" t="s">
        <v>7</v>
      </c>
      <c r="H7650" s="2" t="s">
        <v>8</v>
      </c>
    </row>
    <row r="7651" spans="7:8" x14ac:dyDescent="0.25">
      <c r="G7651" s="2" t="s">
        <v>7</v>
      </c>
      <c r="H7651" s="2" t="s">
        <v>8</v>
      </c>
    </row>
    <row r="7652" spans="7:8" x14ac:dyDescent="0.25">
      <c r="G7652" s="2" t="s">
        <v>7</v>
      </c>
      <c r="H7652" s="2" t="s">
        <v>8</v>
      </c>
    </row>
    <row r="7653" spans="7:8" x14ac:dyDescent="0.25">
      <c r="G7653" s="2" t="s">
        <v>7</v>
      </c>
      <c r="H7653" s="2" t="s">
        <v>8</v>
      </c>
    </row>
    <row r="7654" spans="7:8" x14ac:dyDescent="0.25">
      <c r="G7654" s="2" t="s">
        <v>7</v>
      </c>
      <c r="H7654" s="2" t="s">
        <v>8</v>
      </c>
    </row>
    <row r="7655" spans="7:8" x14ac:dyDescent="0.25">
      <c r="G7655" s="2" t="s">
        <v>7</v>
      </c>
      <c r="H7655" s="2" t="s">
        <v>8</v>
      </c>
    </row>
    <row r="7656" spans="7:8" x14ac:dyDescent="0.25">
      <c r="G7656" s="2" t="s">
        <v>7</v>
      </c>
      <c r="H7656" s="2" t="s">
        <v>8</v>
      </c>
    </row>
    <row r="7657" spans="7:8" x14ac:dyDescent="0.25">
      <c r="G7657" s="2" t="s">
        <v>7</v>
      </c>
      <c r="H7657" s="2" t="s">
        <v>8</v>
      </c>
    </row>
    <row r="7658" spans="7:8" x14ac:dyDescent="0.25">
      <c r="G7658" s="2" t="s">
        <v>7</v>
      </c>
      <c r="H7658" s="2" t="s">
        <v>8</v>
      </c>
    </row>
    <row r="7659" spans="7:8" x14ac:dyDescent="0.25">
      <c r="G7659" s="2" t="s">
        <v>7</v>
      </c>
      <c r="H7659" s="2" t="s">
        <v>8</v>
      </c>
    </row>
    <row r="7660" spans="7:8" x14ac:dyDescent="0.25">
      <c r="G7660" s="2" t="s">
        <v>7</v>
      </c>
      <c r="H7660" s="2" t="s">
        <v>8</v>
      </c>
    </row>
    <row r="7661" spans="7:8" x14ac:dyDescent="0.25">
      <c r="G7661" s="2" t="s">
        <v>7</v>
      </c>
      <c r="H7661" s="2" t="s">
        <v>8</v>
      </c>
    </row>
    <row r="7662" spans="7:8" x14ac:dyDescent="0.25">
      <c r="G7662" s="2" t="s">
        <v>7</v>
      </c>
      <c r="H7662" s="2" t="s">
        <v>8</v>
      </c>
    </row>
    <row r="7663" spans="7:8" x14ac:dyDescent="0.25">
      <c r="G7663" s="2" t="s">
        <v>7</v>
      </c>
      <c r="H7663" s="2" t="s">
        <v>8</v>
      </c>
    </row>
    <row r="7664" spans="7:8" x14ac:dyDescent="0.25">
      <c r="G7664" s="2" t="s">
        <v>7</v>
      </c>
      <c r="H7664" s="2" t="s">
        <v>8</v>
      </c>
    </row>
    <row r="7665" spans="7:8" x14ac:dyDescent="0.25">
      <c r="G7665" s="2" t="s">
        <v>7</v>
      </c>
      <c r="H7665" s="2" t="s">
        <v>8</v>
      </c>
    </row>
    <row r="7666" spans="7:8" x14ac:dyDescent="0.25">
      <c r="G7666" s="2" t="s">
        <v>7</v>
      </c>
      <c r="H7666" s="2" t="s">
        <v>8</v>
      </c>
    </row>
    <row r="7667" spans="7:8" x14ac:dyDescent="0.25">
      <c r="G7667" s="2" t="s">
        <v>7</v>
      </c>
      <c r="H7667" s="2" t="s">
        <v>8</v>
      </c>
    </row>
    <row r="7668" spans="7:8" x14ac:dyDescent="0.25">
      <c r="G7668" s="2" t="s">
        <v>7</v>
      </c>
      <c r="H7668" s="2" t="s">
        <v>8</v>
      </c>
    </row>
    <row r="7669" spans="7:8" x14ac:dyDescent="0.25">
      <c r="G7669" s="2" t="s">
        <v>7</v>
      </c>
      <c r="H7669" s="2" t="s">
        <v>8</v>
      </c>
    </row>
    <row r="7670" spans="7:8" x14ac:dyDescent="0.25">
      <c r="G7670" s="2" t="s">
        <v>7</v>
      </c>
      <c r="H7670" s="2" t="s">
        <v>8</v>
      </c>
    </row>
    <row r="7671" spans="7:8" x14ac:dyDescent="0.25">
      <c r="G7671" s="2" t="s">
        <v>7</v>
      </c>
      <c r="H7671" s="2" t="s">
        <v>8</v>
      </c>
    </row>
    <row r="7672" spans="7:8" x14ac:dyDescent="0.25">
      <c r="G7672" s="2" t="s">
        <v>7</v>
      </c>
      <c r="H7672" s="2" t="s">
        <v>8</v>
      </c>
    </row>
    <row r="7673" spans="7:8" x14ac:dyDescent="0.25">
      <c r="G7673" s="2" t="s">
        <v>7</v>
      </c>
      <c r="H7673" s="2" t="s">
        <v>8</v>
      </c>
    </row>
    <row r="7674" spans="7:8" x14ac:dyDescent="0.25">
      <c r="G7674" s="2" t="s">
        <v>7</v>
      </c>
      <c r="H7674" s="2" t="s">
        <v>8</v>
      </c>
    </row>
    <row r="7675" spans="7:8" x14ac:dyDescent="0.25">
      <c r="G7675" s="2" t="s">
        <v>7</v>
      </c>
      <c r="H7675" s="2" t="s">
        <v>8</v>
      </c>
    </row>
    <row r="7676" spans="7:8" x14ac:dyDescent="0.25">
      <c r="G7676" s="2" t="s">
        <v>7</v>
      </c>
      <c r="H7676" s="2" t="s">
        <v>8</v>
      </c>
    </row>
    <row r="7677" spans="7:8" x14ac:dyDescent="0.25">
      <c r="G7677" s="2" t="s">
        <v>7</v>
      </c>
      <c r="H7677" s="2" t="s">
        <v>8</v>
      </c>
    </row>
    <row r="7678" spans="7:8" x14ac:dyDescent="0.25">
      <c r="G7678" s="2" t="s">
        <v>7</v>
      </c>
      <c r="H7678" s="2" t="s">
        <v>8</v>
      </c>
    </row>
    <row r="7679" spans="7:8" x14ac:dyDescent="0.25">
      <c r="G7679" s="2" t="s">
        <v>7</v>
      </c>
      <c r="H7679" s="2" t="s">
        <v>8</v>
      </c>
    </row>
    <row r="7680" spans="7:8" x14ac:dyDescent="0.25">
      <c r="G7680" s="2" t="s">
        <v>7</v>
      </c>
      <c r="H7680" s="2" t="s">
        <v>8</v>
      </c>
    </row>
    <row r="7681" spans="7:8" x14ac:dyDescent="0.25">
      <c r="G7681" s="2" t="s">
        <v>7</v>
      </c>
      <c r="H7681" s="2" t="s">
        <v>8</v>
      </c>
    </row>
    <row r="7682" spans="7:8" x14ac:dyDescent="0.25">
      <c r="G7682" s="2" t="s">
        <v>7</v>
      </c>
      <c r="H7682" s="2" t="s">
        <v>8</v>
      </c>
    </row>
    <row r="7683" spans="7:8" x14ac:dyDescent="0.25">
      <c r="G7683" s="2" t="s">
        <v>7</v>
      </c>
      <c r="H7683" s="2" t="s">
        <v>8</v>
      </c>
    </row>
    <row r="7684" spans="7:8" x14ac:dyDescent="0.25">
      <c r="G7684" s="2" t="s">
        <v>7</v>
      </c>
      <c r="H7684" s="2" t="s">
        <v>8</v>
      </c>
    </row>
    <row r="7685" spans="7:8" x14ac:dyDescent="0.25">
      <c r="G7685" s="2" t="s">
        <v>7</v>
      </c>
      <c r="H7685" s="2" t="s">
        <v>8</v>
      </c>
    </row>
    <row r="7686" spans="7:8" x14ac:dyDescent="0.25">
      <c r="G7686" s="2" t="s">
        <v>7</v>
      </c>
      <c r="H7686" s="2" t="s">
        <v>8</v>
      </c>
    </row>
    <row r="7687" spans="7:8" x14ac:dyDescent="0.25">
      <c r="G7687" s="2" t="s">
        <v>7</v>
      </c>
      <c r="H7687" s="2" t="s">
        <v>8</v>
      </c>
    </row>
    <row r="7688" spans="7:8" x14ac:dyDescent="0.25">
      <c r="G7688" s="2" t="s">
        <v>7</v>
      </c>
      <c r="H7688" s="2" t="s">
        <v>8</v>
      </c>
    </row>
    <row r="7689" spans="7:8" x14ac:dyDescent="0.25">
      <c r="G7689" s="2" t="s">
        <v>7</v>
      </c>
      <c r="H7689" s="2" t="s">
        <v>8</v>
      </c>
    </row>
    <row r="7690" spans="7:8" x14ac:dyDescent="0.25">
      <c r="G7690" s="2" t="s">
        <v>7</v>
      </c>
      <c r="H7690" s="2" t="s">
        <v>8</v>
      </c>
    </row>
    <row r="7691" spans="7:8" x14ac:dyDescent="0.25">
      <c r="G7691" s="2" t="s">
        <v>7</v>
      </c>
      <c r="H7691" s="2" t="s">
        <v>8</v>
      </c>
    </row>
    <row r="7692" spans="7:8" x14ac:dyDescent="0.25">
      <c r="G7692" s="2" t="s">
        <v>7</v>
      </c>
      <c r="H7692" s="2" t="s">
        <v>8</v>
      </c>
    </row>
    <row r="7693" spans="7:8" x14ac:dyDescent="0.25">
      <c r="G7693" s="2" t="s">
        <v>7</v>
      </c>
      <c r="H7693" s="2" t="s">
        <v>8</v>
      </c>
    </row>
    <row r="7694" spans="7:8" x14ac:dyDescent="0.25">
      <c r="G7694" s="2" t="s">
        <v>7</v>
      </c>
      <c r="H7694" s="2" t="s">
        <v>8</v>
      </c>
    </row>
    <row r="7695" spans="7:8" x14ac:dyDescent="0.25">
      <c r="G7695" s="2" t="s">
        <v>7</v>
      </c>
      <c r="H7695" s="2" t="s">
        <v>8</v>
      </c>
    </row>
    <row r="7696" spans="7:8" x14ac:dyDescent="0.25">
      <c r="G7696" s="2" t="s">
        <v>7</v>
      </c>
      <c r="H7696" s="2" t="s">
        <v>8</v>
      </c>
    </row>
    <row r="7697" spans="7:8" x14ac:dyDescent="0.25">
      <c r="G7697" s="2" t="s">
        <v>7</v>
      </c>
      <c r="H7697" s="2" t="s">
        <v>8</v>
      </c>
    </row>
    <row r="7698" spans="7:8" x14ac:dyDescent="0.25">
      <c r="G7698" s="2" t="s">
        <v>7</v>
      </c>
      <c r="H7698" s="2" t="s">
        <v>8</v>
      </c>
    </row>
    <row r="7699" spans="7:8" x14ac:dyDescent="0.25">
      <c r="G7699" s="2" t="s">
        <v>7</v>
      </c>
      <c r="H7699" s="2" t="s">
        <v>8</v>
      </c>
    </row>
    <row r="7700" spans="7:8" x14ac:dyDescent="0.25">
      <c r="G7700" s="2" t="s">
        <v>7</v>
      </c>
      <c r="H7700" s="2" t="s">
        <v>8</v>
      </c>
    </row>
    <row r="7701" spans="7:8" x14ac:dyDescent="0.25">
      <c r="G7701" s="2" t="s">
        <v>7</v>
      </c>
      <c r="H7701" s="2" t="s">
        <v>8</v>
      </c>
    </row>
    <row r="7702" spans="7:8" x14ac:dyDescent="0.25">
      <c r="G7702" s="2" t="s">
        <v>7</v>
      </c>
      <c r="H7702" s="2" t="s">
        <v>8</v>
      </c>
    </row>
    <row r="7703" spans="7:8" x14ac:dyDescent="0.25">
      <c r="G7703" s="2" t="s">
        <v>7</v>
      </c>
      <c r="H7703" s="2" t="s">
        <v>8</v>
      </c>
    </row>
    <row r="7704" spans="7:8" x14ac:dyDescent="0.25">
      <c r="G7704" s="2" t="s">
        <v>7</v>
      </c>
      <c r="H7704" s="2" t="s">
        <v>8</v>
      </c>
    </row>
    <row r="7705" spans="7:8" x14ac:dyDescent="0.25">
      <c r="G7705" s="2" t="s">
        <v>7</v>
      </c>
      <c r="H7705" s="2" t="s">
        <v>8</v>
      </c>
    </row>
    <row r="7706" spans="7:8" x14ac:dyDescent="0.25">
      <c r="G7706" s="2" t="s">
        <v>7</v>
      </c>
      <c r="H7706" s="2" t="s">
        <v>8</v>
      </c>
    </row>
    <row r="7707" spans="7:8" x14ac:dyDescent="0.25">
      <c r="G7707" s="2" t="s">
        <v>7</v>
      </c>
      <c r="H7707" s="2" t="s">
        <v>8</v>
      </c>
    </row>
    <row r="7708" spans="7:8" x14ac:dyDescent="0.25">
      <c r="G7708" s="2" t="s">
        <v>7</v>
      </c>
      <c r="H7708" s="2" t="s">
        <v>8</v>
      </c>
    </row>
    <row r="7709" spans="7:8" x14ac:dyDescent="0.25">
      <c r="G7709" s="2" t="s">
        <v>7</v>
      </c>
      <c r="H7709" s="2" t="s">
        <v>8</v>
      </c>
    </row>
    <row r="7710" spans="7:8" x14ac:dyDescent="0.25">
      <c r="G7710" s="2" t="s">
        <v>7</v>
      </c>
      <c r="H7710" s="2" t="s">
        <v>8</v>
      </c>
    </row>
    <row r="7711" spans="7:8" x14ac:dyDescent="0.25">
      <c r="G7711" s="2" t="s">
        <v>7</v>
      </c>
      <c r="H7711" s="2" t="s">
        <v>8</v>
      </c>
    </row>
    <row r="7712" spans="7:8" x14ac:dyDescent="0.25">
      <c r="G7712" s="2" t="s">
        <v>7</v>
      </c>
      <c r="H7712" s="2" t="s">
        <v>8</v>
      </c>
    </row>
    <row r="7713" spans="7:8" x14ac:dyDescent="0.25">
      <c r="G7713" s="2" t="s">
        <v>7</v>
      </c>
      <c r="H7713" s="2" t="s">
        <v>8</v>
      </c>
    </row>
    <row r="7714" spans="7:8" x14ac:dyDescent="0.25">
      <c r="G7714" s="2" t="s">
        <v>7</v>
      </c>
      <c r="H7714" s="2" t="s">
        <v>8</v>
      </c>
    </row>
    <row r="7715" spans="7:8" x14ac:dyDescent="0.25">
      <c r="G7715" s="2" t="s">
        <v>7</v>
      </c>
      <c r="H7715" s="2" t="s">
        <v>8</v>
      </c>
    </row>
    <row r="7716" spans="7:8" x14ac:dyDescent="0.25">
      <c r="G7716" s="2" t="s">
        <v>7</v>
      </c>
      <c r="H7716" s="2" t="s">
        <v>8</v>
      </c>
    </row>
    <row r="7717" spans="7:8" x14ac:dyDescent="0.25">
      <c r="G7717" s="2" t="s">
        <v>7</v>
      </c>
      <c r="H7717" s="2" t="s">
        <v>8</v>
      </c>
    </row>
    <row r="7718" spans="7:8" x14ac:dyDescent="0.25">
      <c r="G7718" s="2" t="s">
        <v>7</v>
      </c>
      <c r="H7718" s="2" t="s">
        <v>8</v>
      </c>
    </row>
    <row r="7719" spans="7:8" x14ac:dyDescent="0.25">
      <c r="G7719" s="2" t="s">
        <v>7</v>
      </c>
      <c r="H7719" s="2" t="s">
        <v>8</v>
      </c>
    </row>
    <row r="7720" spans="7:8" x14ac:dyDescent="0.25">
      <c r="G7720" s="2" t="s">
        <v>7</v>
      </c>
      <c r="H7720" s="2" t="s">
        <v>8</v>
      </c>
    </row>
    <row r="7721" spans="7:8" x14ac:dyDescent="0.25">
      <c r="G7721" s="2" t="s">
        <v>7</v>
      </c>
      <c r="H7721" s="2" t="s">
        <v>8</v>
      </c>
    </row>
    <row r="7722" spans="7:8" x14ac:dyDescent="0.25">
      <c r="G7722" s="2" t="s">
        <v>7</v>
      </c>
      <c r="H7722" s="2" t="s">
        <v>8</v>
      </c>
    </row>
    <row r="7723" spans="7:8" x14ac:dyDescent="0.25">
      <c r="G7723" s="2" t="s">
        <v>7</v>
      </c>
      <c r="H7723" s="2" t="s">
        <v>8</v>
      </c>
    </row>
    <row r="7724" spans="7:8" x14ac:dyDescent="0.25">
      <c r="G7724" s="2" t="s">
        <v>7</v>
      </c>
      <c r="H7724" s="2" t="s">
        <v>8</v>
      </c>
    </row>
    <row r="7725" spans="7:8" x14ac:dyDescent="0.25">
      <c r="G7725" s="2" t="s">
        <v>7</v>
      </c>
      <c r="H7725" s="2" t="s">
        <v>8</v>
      </c>
    </row>
    <row r="7726" spans="7:8" x14ac:dyDescent="0.25">
      <c r="G7726" s="2" t="s">
        <v>7</v>
      </c>
      <c r="H7726" s="2" t="s">
        <v>8</v>
      </c>
    </row>
    <row r="7727" spans="7:8" x14ac:dyDescent="0.25">
      <c r="G7727" s="2" t="s">
        <v>7</v>
      </c>
      <c r="H7727" s="2" t="s">
        <v>8</v>
      </c>
    </row>
    <row r="7728" spans="7:8" x14ac:dyDescent="0.25">
      <c r="G7728" s="2" t="s">
        <v>7</v>
      </c>
      <c r="H7728" s="2" t="s">
        <v>8</v>
      </c>
    </row>
    <row r="7729" spans="7:8" x14ac:dyDescent="0.25">
      <c r="G7729" s="2" t="s">
        <v>7</v>
      </c>
      <c r="H7729" s="2" t="s">
        <v>8</v>
      </c>
    </row>
    <row r="7730" spans="7:8" x14ac:dyDescent="0.25">
      <c r="G7730" s="2" t="s">
        <v>7</v>
      </c>
      <c r="H7730" s="2" t="s">
        <v>8</v>
      </c>
    </row>
    <row r="7731" spans="7:8" x14ac:dyDescent="0.25">
      <c r="G7731" s="2" t="s">
        <v>7</v>
      </c>
      <c r="H7731" s="2" t="s">
        <v>8</v>
      </c>
    </row>
    <row r="7732" spans="7:8" x14ac:dyDescent="0.25">
      <c r="G7732" s="2" t="s">
        <v>7</v>
      </c>
      <c r="H7732" s="2" t="s">
        <v>8</v>
      </c>
    </row>
    <row r="7733" spans="7:8" x14ac:dyDescent="0.25">
      <c r="G7733" s="2" t="s">
        <v>7</v>
      </c>
      <c r="H7733" s="2" t="s">
        <v>8</v>
      </c>
    </row>
    <row r="7734" spans="7:8" x14ac:dyDescent="0.25">
      <c r="G7734" s="2" t="s">
        <v>7</v>
      </c>
      <c r="H7734" s="2" t="s">
        <v>8</v>
      </c>
    </row>
    <row r="7735" spans="7:8" x14ac:dyDescent="0.25">
      <c r="G7735" s="2" t="s">
        <v>7</v>
      </c>
      <c r="H7735" s="2" t="s">
        <v>8</v>
      </c>
    </row>
    <row r="7736" spans="7:8" x14ac:dyDescent="0.25">
      <c r="G7736" s="2" t="s">
        <v>7</v>
      </c>
      <c r="H7736" s="2" t="s">
        <v>8</v>
      </c>
    </row>
    <row r="7737" spans="7:8" x14ac:dyDescent="0.25">
      <c r="G7737" s="2" t="s">
        <v>7</v>
      </c>
      <c r="H7737" s="2" t="s">
        <v>8</v>
      </c>
    </row>
    <row r="7738" spans="7:8" x14ac:dyDescent="0.25">
      <c r="G7738" s="2" t="s">
        <v>7</v>
      </c>
      <c r="H7738" s="2" t="s">
        <v>8</v>
      </c>
    </row>
    <row r="7739" spans="7:8" x14ac:dyDescent="0.25">
      <c r="G7739" s="2" t="s">
        <v>7</v>
      </c>
      <c r="H7739" s="2" t="s">
        <v>8</v>
      </c>
    </row>
    <row r="7740" spans="7:8" x14ac:dyDescent="0.25">
      <c r="G7740" s="2" t="s">
        <v>7</v>
      </c>
      <c r="H7740" s="2" t="s">
        <v>8</v>
      </c>
    </row>
    <row r="7741" spans="7:8" x14ac:dyDescent="0.25">
      <c r="G7741" s="2" t="s">
        <v>7</v>
      </c>
      <c r="H7741" s="2" t="s">
        <v>8</v>
      </c>
    </row>
    <row r="7742" spans="7:8" x14ac:dyDescent="0.25">
      <c r="G7742" s="2" t="s">
        <v>7</v>
      </c>
      <c r="H7742" s="2" t="s">
        <v>8</v>
      </c>
    </row>
    <row r="7743" spans="7:8" x14ac:dyDescent="0.25">
      <c r="G7743" s="2" t="s">
        <v>7</v>
      </c>
      <c r="H7743" s="2" t="s">
        <v>8</v>
      </c>
    </row>
    <row r="7744" spans="7:8" x14ac:dyDescent="0.25">
      <c r="G7744" s="2" t="s">
        <v>7</v>
      </c>
      <c r="H7744" s="2" t="s">
        <v>8</v>
      </c>
    </row>
    <row r="7745" spans="7:8" x14ac:dyDescent="0.25">
      <c r="G7745" s="2" t="s">
        <v>7</v>
      </c>
      <c r="H7745" s="2" t="s">
        <v>8</v>
      </c>
    </row>
    <row r="7746" spans="7:8" x14ac:dyDescent="0.25">
      <c r="G7746" s="2" t="s">
        <v>7</v>
      </c>
      <c r="H7746" s="2" t="s">
        <v>8</v>
      </c>
    </row>
    <row r="7747" spans="7:8" x14ac:dyDescent="0.25">
      <c r="G7747" s="2" t="s">
        <v>7</v>
      </c>
      <c r="H7747" s="2" t="s">
        <v>8</v>
      </c>
    </row>
    <row r="7748" spans="7:8" x14ac:dyDescent="0.25">
      <c r="G7748" s="2" t="s">
        <v>7</v>
      </c>
      <c r="H7748" s="2" t="s">
        <v>8</v>
      </c>
    </row>
    <row r="7749" spans="7:8" x14ac:dyDescent="0.25">
      <c r="G7749" s="2" t="s">
        <v>7</v>
      </c>
      <c r="H7749" s="2" t="s">
        <v>8</v>
      </c>
    </row>
    <row r="7750" spans="7:8" x14ac:dyDescent="0.25">
      <c r="G7750" s="2" t="s">
        <v>7</v>
      </c>
      <c r="H7750" s="2" t="s">
        <v>8</v>
      </c>
    </row>
    <row r="7751" spans="7:8" x14ac:dyDescent="0.25">
      <c r="G7751" s="2" t="s">
        <v>7</v>
      </c>
      <c r="H7751" s="2" t="s">
        <v>8</v>
      </c>
    </row>
    <row r="7752" spans="7:8" x14ac:dyDescent="0.25">
      <c r="G7752" s="2" t="s">
        <v>7</v>
      </c>
      <c r="H7752" s="2" t="s">
        <v>8</v>
      </c>
    </row>
    <row r="7753" spans="7:8" x14ac:dyDescent="0.25">
      <c r="G7753" s="2" t="s">
        <v>7</v>
      </c>
      <c r="H7753" s="2" t="s">
        <v>8</v>
      </c>
    </row>
    <row r="7754" spans="7:8" x14ac:dyDescent="0.25">
      <c r="G7754" s="2" t="s">
        <v>7</v>
      </c>
      <c r="H7754" s="2" t="s">
        <v>8</v>
      </c>
    </row>
    <row r="7755" spans="7:8" x14ac:dyDescent="0.25">
      <c r="G7755" s="2" t="s">
        <v>7</v>
      </c>
      <c r="H7755" s="2" t="s">
        <v>8</v>
      </c>
    </row>
    <row r="7756" spans="7:8" x14ac:dyDescent="0.25">
      <c r="G7756" s="2" t="s">
        <v>7</v>
      </c>
      <c r="H7756" s="2" t="s">
        <v>8</v>
      </c>
    </row>
    <row r="7757" spans="7:8" x14ac:dyDescent="0.25">
      <c r="G7757" s="2" t="s">
        <v>7</v>
      </c>
      <c r="H7757" s="2" t="s">
        <v>8</v>
      </c>
    </row>
    <row r="7758" spans="7:8" x14ac:dyDescent="0.25">
      <c r="G7758" s="2" t="s">
        <v>7</v>
      </c>
      <c r="H7758" s="2" t="s">
        <v>8</v>
      </c>
    </row>
    <row r="7759" spans="7:8" x14ac:dyDescent="0.25">
      <c r="G7759" s="2" t="s">
        <v>7</v>
      </c>
      <c r="H7759" s="2" t="s">
        <v>8</v>
      </c>
    </row>
    <row r="7760" spans="7:8" x14ac:dyDescent="0.25">
      <c r="G7760" s="2" t="s">
        <v>7</v>
      </c>
      <c r="H7760" s="2" t="s">
        <v>8</v>
      </c>
    </row>
    <row r="7761" spans="7:8" x14ac:dyDescent="0.25">
      <c r="G7761" s="2" t="s">
        <v>7</v>
      </c>
      <c r="H7761" s="2" t="s">
        <v>8</v>
      </c>
    </row>
    <row r="7762" spans="7:8" x14ac:dyDescent="0.25">
      <c r="G7762" s="2" t="s">
        <v>7</v>
      </c>
      <c r="H7762" s="2" t="s">
        <v>8</v>
      </c>
    </row>
    <row r="7763" spans="7:8" x14ac:dyDescent="0.25">
      <c r="G7763" s="2" t="s">
        <v>7</v>
      </c>
      <c r="H7763" s="2" t="s">
        <v>8</v>
      </c>
    </row>
    <row r="7764" spans="7:8" x14ac:dyDescent="0.25">
      <c r="G7764" s="2" t="s">
        <v>7</v>
      </c>
      <c r="H7764" s="2" t="s">
        <v>8</v>
      </c>
    </row>
    <row r="7765" spans="7:8" x14ac:dyDescent="0.25">
      <c r="G7765" s="2" t="s">
        <v>7</v>
      </c>
      <c r="H7765" s="2" t="s">
        <v>8</v>
      </c>
    </row>
    <row r="7766" spans="7:8" x14ac:dyDescent="0.25">
      <c r="G7766" s="2" t="s">
        <v>7</v>
      </c>
      <c r="H7766" s="2" t="s">
        <v>8</v>
      </c>
    </row>
    <row r="7767" spans="7:8" x14ac:dyDescent="0.25">
      <c r="G7767" s="2" t="s">
        <v>7</v>
      </c>
      <c r="H7767" s="2" t="s">
        <v>8</v>
      </c>
    </row>
    <row r="7768" spans="7:8" x14ac:dyDescent="0.25">
      <c r="G7768" s="2" t="s">
        <v>7</v>
      </c>
      <c r="H7768" s="2" t="s">
        <v>8</v>
      </c>
    </row>
    <row r="7769" spans="7:8" x14ac:dyDescent="0.25">
      <c r="G7769" s="2" t="s">
        <v>7</v>
      </c>
      <c r="H7769" s="2" t="s">
        <v>8</v>
      </c>
    </row>
    <row r="7770" spans="7:8" x14ac:dyDescent="0.25">
      <c r="G7770" s="2" t="s">
        <v>7</v>
      </c>
      <c r="H7770" s="2" t="s">
        <v>8</v>
      </c>
    </row>
    <row r="7771" spans="7:8" x14ac:dyDescent="0.25">
      <c r="G7771" s="2" t="s">
        <v>7</v>
      </c>
      <c r="H7771" s="2" t="s">
        <v>8</v>
      </c>
    </row>
    <row r="7772" spans="7:8" x14ac:dyDescent="0.25">
      <c r="G7772" s="2" t="s">
        <v>7</v>
      </c>
      <c r="H7772" s="2" t="s">
        <v>8</v>
      </c>
    </row>
    <row r="7773" spans="7:8" x14ac:dyDescent="0.25">
      <c r="G7773" s="2" t="s">
        <v>7</v>
      </c>
      <c r="H7773" s="2" t="s">
        <v>8</v>
      </c>
    </row>
    <row r="7774" spans="7:8" x14ac:dyDescent="0.25">
      <c r="G7774" s="2" t="s">
        <v>7</v>
      </c>
      <c r="H7774" s="2" t="s">
        <v>8</v>
      </c>
    </row>
    <row r="7775" spans="7:8" x14ac:dyDescent="0.25">
      <c r="G7775" s="2" t="s">
        <v>7</v>
      </c>
      <c r="H7775" s="2" t="s">
        <v>8</v>
      </c>
    </row>
    <row r="7776" spans="7:8" x14ac:dyDescent="0.25">
      <c r="G7776" s="2" t="s">
        <v>7</v>
      </c>
      <c r="H7776" s="2" t="s">
        <v>8</v>
      </c>
    </row>
    <row r="7777" spans="7:8" x14ac:dyDescent="0.25">
      <c r="G7777" s="2" t="s">
        <v>7</v>
      </c>
      <c r="H7777" s="2" t="s">
        <v>8</v>
      </c>
    </row>
    <row r="7778" spans="7:8" x14ac:dyDescent="0.25">
      <c r="G7778" s="2" t="s">
        <v>7</v>
      </c>
      <c r="H7778" s="2" t="s">
        <v>8</v>
      </c>
    </row>
    <row r="7779" spans="7:8" x14ac:dyDescent="0.25">
      <c r="G7779" s="2" t="s">
        <v>7</v>
      </c>
      <c r="H7779" s="2" t="s">
        <v>8</v>
      </c>
    </row>
    <row r="7780" spans="7:8" x14ac:dyDescent="0.25">
      <c r="G7780" s="2" t="s">
        <v>7</v>
      </c>
      <c r="H7780" s="2" t="s">
        <v>8</v>
      </c>
    </row>
    <row r="7781" spans="7:8" x14ac:dyDescent="0.25">
      <c r="G7781" s="2" t="s">
        <v>7</v>
      </c>
      <c r="H7781" s="2" t="s">
        <v>8</v>
      </c>
    </row>
    <row r="7782" spans="7:8" x14ac:dyDescent="0.25">
      <c r="G7782" s="2" t="s">
        <v>7</v>
      </c>
      <c r="H7782" s="2" t="s">
        <v>8</v>
      </c>
    </row>
    <row r="7783" spans="7:8" x14ac:dyDescent="0.25">
      <c r="G7783" s="2" t="s">
        <v>7</v>
      </c>
      <c r="H7783" s="2" t="s">
        <v>8</v>
      </c>
    </row>
    <row r="7784" spans="7:8" x14ac:dyDescent="0.25">
      <c r="G7784" s="2" t="s">
        <v>7</v>
      </c>
      <c r="H7784" s="2" t="s">
        <v>8</v>
      </c>
    </row>
    <row r="7785" spans="7:8" x14ac:dyDescent="0.25">
      <c r="G7785" s="2" t="s">
        <v>7</v>
      </c>
      <c r="H7785" s="2" t="s">
        <v>8</v>
      </c>
    </row>
    <row r="7786" spans="7:8" x14ac:dyDescent="0.25">
      <c r="G7786" s="2" t="s">
        <v>7</v>
      </c>
      <c r="H7786" s="2" t="s">
        <v>8</v>
      </c>
    </row>
    <row r="7787" spans="7:8" x14ac:dyDescent="0.25">
      <c r="G7787" s="2" t="s">
        <v>7</v>
      </c>
      <c r="H7787" s="2" t="s">
        <v>8</v>
      </c>
    </row>
    <row r="7788" spans="7:8" x14ac:dyDescent="0.25">
      <c r="G7788" s="2" t="s">
        <v>7</v>
      </c>
      <c r="H7788" s="2" t="s">
        <v>8</v>
      </c>
    </row>
    <row r="7789" spans="7:8" x14ac:dyDescent="0.25">
      <c r="G7789" s="2" t="s">
        <v>7</v>
      </c>
      <c r="H7789" s="2" t="s">
        <v>8</v>
      </c>
    </row>
    <row r="7790" spans="7:8" x14ac:dyDescent="0.25">
      <c r="G7790" s="2" t="s">
        <v>7</v>
      </c>
      <c r="H7790" s="2" t="s">
        <v>8</v>
      </c>
    </row>
    <row r="7791" spans="7:8" x14ac:dyDescent="0.25">
      <c r="G7791" s="2" t="s">
        <v>7</v>
      </c>
      <c r="H7791" s="2" t="s">
        <v>8</v>
      </c>
    </row>
    <row r="7792" spans="7:8" x14ac:dyDescent="0.25">
      <c r="G7792" s="2" t="s">
        <v>7</v>
      </c>
      <c r="H7792" s="2" t="s">
        <v>8</v>
      </c>
    </row>
    <row r="7793" spans="7:8" x14ac:dyDescent="0.25">
      <c r="G7793" s="2" t="s">
        <v>7</v>
      </c>
      <c r="H7793" s="2" t="s">
        <v>8</v>
      </c>
    </row>
    <row r="7794" spans="7:8" x14ac:dyDescent="0.25">
      <c r="G7794" s="2" t="s">
        <v>7</v>
      </c>
      <c r="H7794" s="2" t="s">
        <v>8</v>
      </c>
    </row>
    <row r="7795" spans="7:8" x14ac:dyDescent="0.25">
      <c r="G7795" s="2" t="s">
        <v>7</v>
      </c>
      <c r="H7795" s="2" t="s">
        <v>8</v>
      </c>
    </row>
    <row r="7796" spans="7:8" x14ac:dyDescent="0.25">
      <c r="G7796" s="2" t="s">
        <v>7</v>
      </c>
      <c r="H7796" s="2" t="s">
        <v>8</v>
      </c>
    </row>
    <row r="7797" spans="7:8" x14ac:dyDescent="0.25">
      <c r="G7797" s="2" t="s">
        <v>7</v>
      </c>
      <c r="H7797" s="2" t="s">
        <v>8</v>
      </c>
    </row>
    <row r="7798" spans="7:8" x14ac:dyDescent="0.25">
      <c r="G7798" s="2" t="s">
        <v>7</v>
      </c>
      <c r="H7798" s="2" t="s">
        <v>8</v>
      </c>
    </row>
    <row r="7799" spans="7:8" x14ac:dyDescent="0.25">
      <c r="G7799" s="2" t="s">
        <v>7</v>
      </c>
      <c r="H7799" s="2" t="s">
        <v>8</v>
      </c>
    </row>
    <row r="7800" spans="7:8" x14ac:dyDescent="0.25">
      <c r="G7800" s="2" t="s">
        <v>7</v>
      </c>
      <c r="H7800" s="2" t="s">
        <v>8</v>
      </c>
    </row>
    <row r="7801" spans="7:8" x14ac:dyDescent="0.25">
      <c r="G7801" s="2" t="s">
        <v>7</v>
      </c>
      <c r="H7801" s="2" t="s">
        <v>8</v>
      </c>
    </row>
    <row r="7802" spans="7:8" x14ac:dyDescent="0.25">
      <c r="G7802" s="2" t="s">
        <v>7</v>
      </c>
      <c r="H7802" s="2" t="s">
        <v>8</v>
      </c>
    </row>
    <row r="7803" spans="7:8" x14ac:dyDescent="0.25">
      <c r="G7803" s="2" t="s">
        <v>7</v>
      </c>
      <c r="H7803" s="2" t="s">
        <v>8</v>
      </c>
    </row>
    <row r="7804" spans="7:8" x14ac:dyDescent="0.25">
      <c r="G7804" s="2" t="s">
        <v>7</v>
      </c>
      <c r="H7804" s="2" t="s">
        <v>8</v>
      </c>
    </row>
    <row r="7805" spans="7:8" x14ac:dyDescent="0.25">
      <c r="G7805" s="2" t="s">
        <v>7</v>
      </c>
      <c r="H7805" s="2" t="s">
        <v>8</v>
      </c>
    </row>
    <row r="7806" spans="7:8" x14ac:dyDescent="0.25">
      <c r="G7806" s="2" t="s">
        <v>7</v>
      </c>
      <c r="H7806" s="2" t="s">
        <v>8</v>
      </c>
    </row>
    <row r="7807" spans="7:8" x14ac:dyDescent="0.25">
      <c r="G7807" s="2" t="s">
        <v>7</v>
      </c>
      <c r="H7807" s="2" t="s">
        <v>8</v>
      </c>
    </row>
    <row r="7808" spans="7:8" x14ac:dyDescent="0.25">
      <c r="G7808" s="2" t="s">
        <v>7</v>
      </c>
      <c r="H7808" s="2" t="s">
        <v>8</v>
      </c>
    </row>
    <row r="7809" spans="7:8" x14ac:dyDescent="0.25">
      <c r="G7809" s="2" t="s">
        <v>7</v>
      </c>
      <c r="H7809" s="2" t="s">
        <v>8</v>
      </c>
    </row>
    <row r="7810" spans="7:8" x14ac:dyDescent="0.25">
      <c r="G7810" s="2" t="s">
        <v>7</v>
      </c>
      <c r="H7810" s="2" t="s">
        <v>8</v>
      </c>
    </row>
    <row r="7811" spans="7:8" x14ac:dyDescent="0.25">
      <c r="G7811" s="2" t="s">
        <v>7</v>
      </c>
      <c r="H7811" s="2" t="s">
        <v>8</v>
      </c>
    </row>
    <row r="7812" spans="7:8" x14ac:dyDescent="0.25">
      <c r="G7812" s="2" t="s">
        <v>7</v>
      </c>
      <c r="H7812" s="2" t="s">
        <v>8</v>
      </c>
    </row>
    <row r="7813" spans="7:8" x14ac:dyDescent="0.25">
      <c r="G7813" s="2" t="s">
        <v>7</v>
      </c>
      <c r="H7813" s="2" t="s">
        <v>8</v>
      </c>
    </row>
    <row r="7814" spans="7:8" x14ac:dyDescent="0.25">
      <c r="G7814" s="2" t="s">
        <v>7</v>
      </c>
      <c r="H7814" s="2" t="s">
        <v>8</v>
      </c>
    </row>
    <row r="7815" spans="7:8" x14ac:dyDescent="0.25">
      <c r="G7815" s="2" t="s">
        <v>7</v>
      </c>
      <c r="H7815" s="2" t="s">
        <v>8</v>
      </c>
    </row>
    <row r="7816" spans="7:8" x14ac:dyDescent="0.25">
      <c r="G7816" s="2" t="s">
        <v>7</v>
      </c>
      <c r="H7816" s="2" t="s">
        <v>8</v>
      </c>
    </row>
    <row r="7817" spans="7:8" x14ac:dyDescent="0.25">
      <c r="G7817" s="2" t="s">
        <v>7</v>
      </c>
      <c r="H7817" s="2" t="s">
        <v>8</v>
      </c>
    </row>
    <row r="7818" spans="7:8" x14ac:dyDescent="0.25">
      <c r="G7818" s="2" t="s">
        <v>7</v>
      </c>
      <c r="H7818" s="2" t="s">
        <v>8</v>
      </c>
    </row>
    <row r="7819" spans="7:8" x14ac:dyDescent="0.25">
      <c r="G7819" s="2" t="s">
        <v>7</v>
      </c>
      <c r="H7819" s="2" t="s">
        <v>8</v>
      </c>
    </row>
    <row r="7820" spans="7:8" x14ac:dyDescent="0.25">
      <c r="G7820" s="2" t="s">
        <v>7</v>
      </c>
      <c r="H7820" s="2" t="s">
        <v>8</v>
      </c>
    </row>
    <row r="7821" spans="7:8" x14ac:dyDescent="0.25">
      <c r="G7821" s="2" t="s">
        <v>7</v>
      </c>
      <c r="H7821" s="2" t="s">
        <v>8</v>
      </c>
    </row>
    <row r="7822" spans="7:8" x14ac:dyDescent="0.25">
      <c r="G7822" s="2" t="s">
        <v>7</v>
      </c>
      <c r="H7822" s="2" t="s">
        <v>8</v>
      </c>
    </row>
    <row r="7823" spans="7:8" x14ac:dyDescent="0.25">
      <c r="G7823" s="2" t="s">
        <v>7</v>
      </c>
      <c r="H7823" s="2" t="s">
        <v>8</v>
      </c>
    </row>
    <row r="7824" spans="7:8" x14ac:dyDescent="0.25">
      <c r="G7824" s="2" t="s">
        <v>7</v>
      </c>
      <c r="H7824" s="2" t="s">
        <v>8</v>
      </c>
    </row>
    <row r="7825" spans="7:8" x14ac:dyDescent="0.25">
      <c r="G7825" s="2" t="s">
        <v>7</v>
      </c>
      <c r="H7825" s="2" t="s">
        <v>8</v>
      </c>
    </row>
    <row r="7826" spans="7:8" x14ac:dyDescent="0.25">
      <c r="G7826" s="2" t="s">
        <v>7</v>
      </c>
      <c r="H7826" s="2" t="s">
        <v>8</v>
      </c>
    </row>
    <row r="7827" spans="7:8" x14ac:dyDescent="0.25">
      <c r="G7827" s="2" t="s">
        <v>7</v>
      </c>
      <c r="H7827" s="2" t="s">
        <v>8</v>
      </c>
    </row>
    <row r="7828" spans="7:8" x14ac:dyDescent="0.25">
      <c r="G7828" s="2" t="s">
        <v>7</v>
      </c>
      <c r="H7828" s="2" t="s">
        <v>8</v>
      </c>
    </row>
    <row r="7829" spans="7:8" x14ac:dyDescent="0.25">
      <c r="G7829" s="2" t="s">
        <v>7</v>
      </c>
      <c r="H7829" s="2" t="s">
        <v>8</v>
      </c>
    </row>
    <row r="7830" spans="7:8" x14ac:dyDescent="0.25">
      <c r="G7830" s="2" t="s">
        <v>7</v>
      </c>
      <c r="H7830" s="2" t="s">
        <v>8</v>
      </c>
    </row>
    <row r="7831" spans="7:8" x14ac:dyDescent="0.25">
      <c r="G7831" s="2" t="s">
        <v>7</v>
      </c>
      <c r="H7831" s="2" t="s">
        <v>8</v>
      </c>
    </row>
    <row r="7832" spans="7:8" x14ac:dyDescent="0.25">
      <c r="G7832" s="2" t="s">
        <v>7</v>
      </c>
      <c r="H7832" s="2" t="s">
        <v>8</v>
      </c>
    </row>
    <row r="7833" spans="7:8" x14ac:dyDescent="0.25">
      <c r="G7833" s="2" t="s">
        <v>7</v>
      </c>
      <c r="H7833" s="2" t="s">
        <v>8</v>
      </c>
    </row>
    <row r="7834" spans="7:8" x14ac:dyDescent="0.25">
      <c r="G7834" s="2" t="s">
        <v>7</v>
      </c>
      <c r="H7834" s="2" t="s">
        <v>8</v>
      </c>
    </row>
    <row r="7835" spans="7:8" x14ac:dyDescent="0.25">
      <c r="G7835" s="2" t="s">
        <v>7</v>
      </c>
      <c r="H7835" s="2" t="s">
        <v>8</v>
      </c>
    </row>
    <row r="7836" spans="7:8" x14ac:dyDescent="0.25">
      <c r="G7836" s="2" t="s">
        <v>7</v>
      </c>
      <c r="H7836" s="2" t="s">
        <v>8</v>
      </c>
    </row>
    <row r="7837" spans="7:8" x14ac:dyDescent="0.25">
      <c r="G7837" s="2" t="s">
        <v>7</v>
      </c>
      <c r="H7837" s="2" t="s">
        <v>8</v>
      </c>
    </row>
    <row r="7838" spans="7:8" x14ac:dyDescent="0.25">
      <c r="G7838" s="2" t="s">
        <v>7</v>
      </c>
      <c r="H7838" s="2" t="s">
        <v>8</v>
      </c>
    </row>
    <row r="7839" spans="7:8" x14ac:dyDescent="0.25">
      <c r="G7839" s="2" t="s">
        <v>7</v>
      </c>
      <c r="H7839" s="2" t="s">
        <v>8</v>
      </c>
    </row>
    <row r="7840" spans="7:8" x14ac:dyDescent="0.25">
      <c r="G7840" s="2" t="s">
        <v>7</v>
      </c>
      <c r="H7840" s="2" t="s">
        <v>8</v>
      </c>
    </row>
    <row r="7841" spans="7:8" x14ac:dyDescent="0.25">
      <c r="G7841" s="2" t="s">
        <v>7</v>
      </c>
      <c r="H7841" s="2" t="s">
        <v>8</v>
      </c>
    </row>
    <row r="7842" spans="7:8" x14ac:dyDescent="0.25">
      <c r="G7842" s="2" t="s">
        <v>7</v>
      </c>
      <c r="H7842" s="2" t="s">
        <v>8</v>
      </c>
    </row>
    <row r="7843" spans="7:8" x14ac:dyDescent="0.25">
      <c r="G7843" s="2" t="s">
        <v>7</v>
      </c>
      <c r="H7843" s="2" t="s">
        <v>8</v>
      </c>
    </row>
    <row r="7844" spans="7:8" x14ac:dyDescent="0.25">
      <c r="G7844" s="2" t="s">
        <v>7</v>
      </c>
      <c r="H7844" s="2" t="s">
        <v>8</v>
      </c>
    </row>
    <row r="7845" spans="7:8" x14ac:dyDescent="0.25">
      <c r="G7845" s="2" t="s">
        <v>7</v>
      </c>
      <c r="H7845" s="2" t="s">
        <v>8</v>
      </c>
    </row>
    <row r="7846" spans="7:8" x14ac:dyDescent="0.25">
      <c r="G7846" s="2" t="s">
        <v>7</v>
      </c>
      <c r="H7846" s="2" t="s">
        <v>8</v>
      </c>
    </row>
    <row r="7847" spans="7:8" x14ac:dyDescent="0.25">
      <c r="G7847" s="2" t="s">
        <v>7</v>
      </c>
      <c r="H7847" s="2" t="s">
        <v>8</v>
      </c>
    </row>
    <row r="7848" spans="7:8" x14ac:dyDescent="0.25">
      <c r="G7848" s="2" t="s">
        <v>7</v>
      </c>
      <c r="H7848" s="2" t="s">
        <v>8</v>
      </c>
    </row>
    <row r="7849" spans="7:8" x14ac:dyDescent="0.25">
      <c r="G7849" s="2" t="s">
        <v>7</v>
      </c>
      <c r="H7849" s="2" t="s">
        <v>8</v>
      </c>
    </row>
    <row r="7850" spans="7:8" x14ac:dyDescent="0.25">
      <c r="G7850" s="2" t="s">
        <v>7</v>
      </c>
      <c r="H7850" s="2" t="s">
        <v>8</v>
      </c>
    </row>
    <row r="7851" spans="7:8" x14ac:dyDescent="0.25">
      <c r="G7851" s="2" t="s">
        <v>7</v>
      </c>
      <c r="H7851" s="2" t="s">
        <v>8</v>
      </c>
    </row>
    <row r="7852" spans="7:8" x14ac:dyDescent="0.25">
      <c r="G7852" s="2" t="s">
        <v>7</v>
      </c>
      <c r="H7852" s="2" t="s">
        <v>8</v>
      </c>
    </row>
    <row r="7853" spans="7:8" x14ac:dyDescent="0.25">
      <c r="G7853" s="2" t="s">
        <v>7</v>
      </c>
      <c r="H7853" s="2" t="s">
        <v>8</v>
      </c>
    </row>
    <row r="7854" spans="7:8" x14ac:dyDescent="0.25">
      <c r="G7854" s="2" t="s">
        <v>7</v>
      </c>
      <c r="H7854" s="2" t="s">
        <v>8</v>
      </c>
    </row>
    <row r="7855" spans="7:8" x14ac:dyDescent="0.25">
      <c r="G7855" s="2" t="s">
        <v>7</v>
      </c>
      <c r="H7855" s="2" t="s">
        <v>8</v>
      </c>
    </row>
    <row r="7856" spans="7:8" x14ac:dyDescent="0.25">
      <c r="G7856" s="2" t="s">
        <v>7</v>
      </c>
      <c r="H7856" s="2" t="s">
        <v>8</v>
      </c>
    </row>
    <row r="7857" spans="7:8" x14ac:dyDescent="0.25">
      <c r="G7857" s="2" t="s">
        <v>7</v>
      </c>
      <c r="H7857" s="2" t="s">
        <v>8</v>
      </c>
    </row>
    <row r="7858" spans="7:8" x14ac:dyDescent="0.25">
      <c r="G7858" s="2" t="s">
        <v>7</v>
      </c>
      <c r="H7858" s="2" t="s">
        <v>8</v>
      </c>
    </row>
    <row r="7859" spans="7:8" x14ac:dyDescent="0.25">
      <c r="G7859" s="2" t="s">
        <v>7</v>
      </c>
      <c r="H7859" s="2" t="s">
        <v>8</v>
      </c>
    </row>
    <row r="7860" spans="7:8" x14ac:dyDescent="0.25">
      <c r="G7860" s="2" t="s">
        <v>7</v>
      </c>
      <c r="H7860" s="2" t="s">
        <v>8</v>
      </c>
    </row>
    <row r="7861" spans="7:8" x14ac:dyDescent="0.25">
      <c r="G7861" s="2" t="s">
        <v>7</v>
      </c>
      <c r="H7861" s="2" t="s">
        <v>8</v>
      </c>
    </row>
    <row r="7862" spans="7:8" x14ac:dyDescent="0.25">
      <c r="G7862" s="2" t="s">
        <v>7</v>
      </c>
      <c r="H7862" s="2" t="s">
        <v>8</v>
      </c>
    </row>
    <row r="7863" spans="7:8" x14ac:dyDescent="0.25">
      <c r="G7863" s="2" t="s">
        <v>7</v>
      </c>
      <c r="H7863" s="2" t="s">
        <v>8</v>
      </c>
    </row>
    <row r="7864" spans="7:8" x14ac:dyDescent="0.25">
      <c r="G7864" s="2" t="s">
        <v>7</v>
      </c>
      <c r="H7864" s="2" t="s">
        <v>8</v>
      </c>
    </row>
    <row r="7865" spans="7:8" x14ac:dyDescent="0.25">
      <c r="G7865" s="2" t="s">
        <v>7</v>
      </c>
      <c r="H7865" s="2" t="s">
        <v>8</v>
      </c>
    </row>
    <row r="7866" spans="7:8" x14ac:dyDescent="0.25">
      <c r="G7866" s="2" t="s">
        <v>7</v>
      </c>
      <c r="H7866" s="2" t="s">
        <v>8</v>
      </c>
    </row>
    <row r="7867" spans="7:8" x14ac:dyDescent="0.25">
      <c r="G7867" s="2" t="s">
        <v>7</v>
      </c>
      <c r="H7867" s="2" t="s">
        <v>8</v>
      </c>
    </row>
    <row r="7868" spans="7:8" x14ac:dyDescent="0.25">
      <c r="G7868" s="2" t="s">
        <v>7</v>
      </c>
      <c r="H7868" s="2" t="s">
        <v>8</v>
      </c>
    </row>
    <row r="7869" spans="7:8" x14ac:dyDescent="0.25">
      <c r="G7869" s="2" t="s">
        <v>7</v>
      </c>
      <c r="H7869" s="2" t="s">
        <v>8</v>
      </c>
    </row>
    <row r="7870" spans="7:8" x14ac:dyDescent="0.25">
      <c r="G7870" s="2" t="s">
        <v>7</v>
      </c>
      <c r="H7870" s="2" t="s">
        <v>8</v>
      </c>
    </row>
    <row r="7871" spans="7:8" x14ac:dyDescent="0.25">
      <c r="G7871" s="2" t="s">
        <v>7</v>
      </c>
      <c r="H7871" s="2" t="s">
        <v>8</v>
      </c>
    </row>
    <row r="7872" spans="7:8" x14ac:dyDescent="0.25">
      <c r="G7872" s="2" t="s">
        <v>7</v>
      </c>
      <c r="H7872" s="2" t="s">
        <v>8</v>
      </c>
    </row>
    <row r="7873" spans="7:8" x14ac:dyDescent="0.25">
      <c r="G7873" s="2" t="s">
        <v>7</v>
      </c>
      <c r="H7873" s="2" t="s">
        <v>8</v>
      </c>
    </row>
    <row r="7874" spans="7:8" x14ac:dyDescent="0.25">
      <c r="G7874" s="2" t="s">
        <v>7</v>
      </c>
      <c r="H7874" s="2" t="s">
        <v>8</v>
      </c>
    </row>
    <row r="7875" spans="7:8" x14ac:dyDescent="0.25">
      <c r="G7875" s="2" t="s">
        <v>7</v>
      </c>
      <c r="H7875" s="2" t="s">
        <v>8</v>
      </c>
    </row>
    <row r="7876" spans="7:8" x14ac:dyDescent="0.25">
      <c r="G7876" s="2" t="s">
        <v>7</v>
      </c>
      <c r="H7876" s="2" t="s">
        <v>8</v>
      </c>
    </row>
    <row r="7877" spans="7:8" x14ac:dyDescent="0.25">
      <c r="G7877" s="2" t="s">
        <v>7</v>
      </c>
      <c r="H7877" s="2" t="s">
        <v>8</v>
      </c>
    </row>
    <row r="7878" spans="7:8" x14ac:dyDescent="0.25">
      <c r="G7878" s="2" t="s">
        <v>7</v>
      </c>
      <c r="H7878" s="2" t="s">
        <v>8</v>
      </c>
    </row>
    <row r="7879" spans="7:8" x14ac:dyDescent="0.25">
      <c r="G7879" s="2" t="s">
        <v>7</v>
      </c>
      <c r="H7879" s="2" t="s">
        <v>8</v>
      </c>
    </row>
    <row r="7880" spans="7:8" x14ac:dyDescent="0.25">
      <c r="G7880" s="2" t="s">
        <v>7</v>
      </c>
      <c r="H7880" s="2" t="s">
        <v>8</v>
      </c>
    </row>
    <row r="7881" spans="7:8" x14ac:dyDescent="0.25">
      <c r="G7881" s="2" t="s">
        <v>7</v>
      </c>
      <c r="H7881" s="2" t="s">
        <v>8</v>
      </c>
    </row>
    <row r="7882" spans="7:8" x14ac:dyDescent="0.25">
      <c r="G7882" s="2" t="s">
        <v>7</v>
      </c>
      <c r="H7882" s="2" t="s">
        <v>8</v>
      </c>
    </row>
    <row r="7883" spans="7:8" x14ac:dyDescent="0.25">
      <c r="G7883" s="2" t="s">
        <v>7</v>
      </c>
      <c r="H7883" s="2" t="s">
        <v>8</v>
      </c>
    </row>
    <row r="7884" spans="7:8" x14ac:dyDescent="0.25">
      <c r="G7884" s="2" t="s">
        <v>7</v>
      </c>
      <c r="H7884" s="2" t="s">
        <v>8</v>
      </c>
    </row>
    <row r="7885" spans="7:8" x14ac:dyDescent="0.25">
      <c r="G7885" s="2" t="s">
        <v>7</v>
      </c>
      <c r="H7885" s="2" t="s">
        <v>8</v>
      </c>
    </row>
    <row r="7886" spans="7:8" x14ac:dyDescent="0.25">
      <c r="G7886" s="2" t="s">
        <v>7</v>
      </c>
      <c r="H7886" s="2" t="s">
        <v>8</v>
      </c>
    </row>
    <row r="7887" spans="7:8" x14ac:dyDescent="0.25">
      <c r="G7887" s="2" t="s">
        <v>7</v>
      </c>
      <c r="H7887" s="2" t="s">
        <v>8</v>
      </c>
    </row>
    <row r="7888" spans="7:8" x14ac:dyDescent="0.25">
      <c r="G7888" s="2" t="s">
        <v>7</v>
      </c>
      <c r="H7888" s="2" t="s">
        <v>8</v>
      </c>
    </row>
    <row r="7889" spans="7:8" x14ac:dyDescent="0.25">
      <c r="G7889" s="2" t="s">
        <v>7</v>
      </c>
      <c r="H7889" s="2" t="s">
        <v>8</v>
      </c>
    </row>
    <row r="7890" spans="7:8" x14ac:dyDescent="0.25">
      <c r="G7890" s="2" t="s">
        <v>7</v>
      </c>
      <c r="H7890" s="2" t="s">
        <v>8</v>
      </c>
    </row>
    <row r="7891" spans="7:8" x14ac:dyDescent="0.25">
      <c r="G7891" s="2" t="s">
        <v>7</v>
      </c>
      <c r="H7891" s="2" t="s">
        <v>8</v>
      </c>
    </row>
    <row r="7892" spans="7:8" x14ac:dyDescent="0.25">
      <c r="G7892" s="2" t="s">
        <v>7</v>
      </c>
      <c r="H7892" s="2" t="s">
        <v>8</v>
      </c>
    </row>
    <row r="7893" spans="7:8" x14ac:dyDescent="0.25">
      <c r="G7893" s="2" t="s">
        <v>7</v>
      </c>
      <c r="H7893" s="2" t="s">
        <v>8</v>
      </c>
    </row>
    <row r="7894" spans="7:8" x14ac:dyDescent="0.25">
      <c r="G7894" s="2" t="s">
        <v>7</v>
      </c>
      <c r="H7894" s="2" t="s">
        <v>8</v>
      </c>
    </row>
    <row r="7895" spans="7:8" x14ac:dyDescent="0.25">
      <c r="G7895" s="2" t="s">
        <v>7</v>
      </c>
      <c r="H7895" s="2" t="s">
        <v>8</v>
      </c>
    </row>
    <row r="7896" spans="7:8" x14ac:dyDescent="0.25">
      <c r="G7896" s="2" t="s">
        <v>7</v>
      </c>
      <c r="H7896" s="2" t="s">
        <v>8</v>
      </c>
    </row>
    <row r="7897" spans="7:8" x14ac:dyDescent="0.25">
      <c r="G7897" s="2" t="s">
        <v>7</v>
      </c>
      <c r="H7897" s="2" t="s">
        <v>8</v>
      </c>
    </row>
    <row r="7898" spans="7:8" x14ac:dyDescent="0.25">
      <c r="G7898" s="2" t="s">
        <v>7</v>
      </c>
      <c r="H7898" s="2" t="s">
        <v>8</v>
      </c>
    </row>
    <row r="7899" spans="7:8" x14ac:dyDescent="0.25">
      <c r="G7899" s="2" t="s">
        <v>7</v>
      </c>
      <c r="H7899" s="2" t="s">
        <v>8</v>
      </c>
    </row>
    <row r="7900" spans="7:8" x14ac:dyDescent="0.25">
      <c r="G7900" s="2" t="s">
        <v>7</v>
      </c>
      <c r="H7900" s="2" t="s">
        <v>8</v>
      </c>
    </row>
    <row r="7901" spans="7:8" x14ac:dyDescent="0.25">
      <c r="G7901" s="2" t="s">
        <v>7</v>
      </c>
      <c r="H7901" s="2" t="s">
        <v>8</v>
      </c>
    </row>
    <row r="7902" spans="7:8" x14ac:dyDescent="0.25">
      <c r="G7902" s="2" t="s">
        <v>7</v>
      </c>
      <c r="H7902" s="2" t="s">
        <v>8</v>
      </c>
    </row>
    <row r="7903" spans="7:8" x14ac:dyDescent="0.25">
      <c r="G7903" s="2" t="s">
        <v>7</v>
      </c>
      <c r="H7903" s="2" t="s">
        <v>8</v>
      </c>
    </row>
    <row r="7904" spans="7:8" x14ac:dyDescent="0.25">
      <c r="G7904" s="2" t="s">
        <v>7</v>
      </c>
      <c r="H7904" s="2" t="s">
        <v>8</v>
      </c>
    </row>
    <row r="7905" spans="7:8" x14ac:dyDescent="0.25">
      <c r="G7905" s="2" t="s">
        <v>7</v>
      </c>
      <c r="H7905" s="2" t="s">
        <v>8</v>
      </c>
    </row>
    <row r="7906" spans="7:8" x14ac:dyDescent="0.25">
      <c r="G7906" s="2" t="s">
        <v>7</v>
      </c>
      <c r="H7906" s="2" t="s">
        <v>8</v>
      </c>
    </row>
    <row r="7907" spans="7:8" x14ac:dyDescent="0.25">
      <c r="G7907" s="2" t="s">
        <v>7</v>
      </c>
      <c r="H7907" s="2" t="s">
        <v>8</v>
      </c>
    </row>
    <row r="7908" spans="7:8" x14ac:dyDescent="0.25">
      <c r="G7908" s="2" t="s">
        <v>7</v>
      </c>
      <c r="H7908" s="2" t="s">
        <v>8</v>
      </c>
    </row>
    <row r="7909" spans="7:8" x14ac:dyDescent="0.25">
      <c r="G7909" s="2" t="s">
        <v>7</v>
      </c>
      <c r="H7909" s="2" t="s">
        <v>8</v>
      </c>
    </row>
    <row r="7910" spans="7:8" x14ac:dyDescent="0.25">
      <c r="G7910" s="2" t="s">
        <v>7</v>
      </c>
      <c r="H7910" s="2" t="s">
        <v>8</v>
      </c>
    </row>
    <row r="7911" spans="7:8" x14ac:dyDescent="0.25">
      <c r="G7911" s="2" t="s">
        <v>7</v>
      </c>
      <c r="H7911" s="2" t="s">
        <v>8</v>
      </c>
    </row>
    <row r="7912" spans="7:8" x14ac:dyDescent="0.25">
      <c r="G7912" s="2" t="s">
        <v>7</v>
      </c>
      <c r="H7912" s="2" t="s">
        <v>8</v>
      </c>
    </row>
    <row r="7913" spans="7:8" x14ac:dyDescent="0.25">
      <c r="G7913" s="2" t="s">
        <v>7</v>
      </c>
      <c r="H7913" s="2" t="s">
        <v>8</v>
      </c>
    </row>
    <row r="7914" spans="7:8" x14ac:dyDescent="0.25">
      <c r="G7914" s="2" t="s">
        <v>7</v>
      </c>
      <c r="H7914" s="2" t="s">
        <v>8</v>
      </c>
    </row>
    <row r="7915" spans="7:8" x14ac:dyDescent="0.25">
      <c r="G7915" s="2" t="s">
        <v>7</v>
      </c>
      <c r="H7915" s="2" t="s">
        <v>8</v>
      </c>
    </row>
    <row r="7916" spans="7:8" x14ac:dyDescent="0.25">
      <c r="G7916" s="2" t="s">
        <v>7</v>
      </c>
      <c r="H7916" s="2" t="s">
        <v>8</v>
      </c>
    </row>
    <row r="7917" spans="7:8" x14ac:dyDescent="0.25">
      <c r="G7917" s="2" t="s">
        <v>7</v>
      </c>
      <c r="H7917" s="2" t="s">
        <v>8</v>
      </c>
    </row>
    <row r="7918" spans="7:8" x14ac:dyDescent="0.25">
      <c r="G7918" s="2" t="s">
        <v>7</v>
      </c>
      <c r="H7918" s="2" t="s">
        <v>8</v>
      </c>
    </row>
    <row r="7919" spans="7:8" x14ac:dyDescent="0.25">
      <c r="G7919" s="2" t="s">
        <v>7</v>
      </c>
      <c r="H7919" s="2" t="s">
        <v>8</v>
      </c>
    </row>
    <row r="7920" spans="7:8" x14ac:dyDescent="0.25">
      <c r="G7920" s="2" t="s">
        <v>7</v>
      </c>
      <c r="H7920" s="2" t="s">
        <v>8</v>
      </c>
    </row>
    <row r="7921" spans="7:8" x14ac:dyDescent="0.25">
      <c r="G7921" s="2" t="s">
        <v>7</v>
      </c>
      <c r="H7921" s="2" t="s">
        <v>8</v>
      </c>
    </row>
    <row r="7922" spans="7:8" x14ac:dyDescent="0.25">
      <c r="G7922" s="2" t="s">
        <v>7</v>
      </c>
      <c r="H7922" s="2" t="s">
        <v>8</v>
      </c>
    </row>
    <row r="7923" spans="7:8" x14ac:dyDescent="0.25">
      <c r="G7923" s="2" t="s">
        <v>7</v>
      </c>
      <c r="H7923" s="2" t="s">
        <v>8</v>
      </c>
    </row>
    <row r="7924" spans="7:8" x14ac:dyDescent="0.25">
      <c r="G7924" s="2" t="s">
        <v>7</v>
      </c>
      <c r="H7924" s="2" t="s">
        <v>8</v>
      </c>
    </row>
    <row r="7925" spans="7:8" x14ac:dyDescent="0.25">
      <c r="G7925" s="2" t="s">
        <v>7</v>
      </c>
      <c r="H7925" s="2" t="s">
        <v>8</v>
      </c>
    </row>
    <row r="7926" spans="7:8" x14ac:dyDescent="0.25">
      <c r="G7926" s="2" t="s">
        <v>7</v>
      </c>
      <c r="H7926" s="2" t="s">
        <v>8</v>
      </c>
    </row>
    <row r="7927" spans="7:8" x14ac:dyDescent="0.25">
      <c r="G7927" s="2" t="s">
        <v>7</v>
      </c>
      <c r="H7927" s="2" t="s">
        <v>8</v>
      </c>
    </row>
    <row r="7928" spans="7:8" x14ac:dyDescent="0.25">
      <c r="G7928" s="2" t="s">
        <v>7</v>
      </c>
      <c r="H7928" s="2" t="s">
        <v>8</v>
      </c>
    </row>
    <row r="7929" spans="7:8" x14ac:dyDescent="0.25">
      <c r="G7929" s="2" t="s">
        <v>7</v>
      </c>
      <c r="H7929" s="2" t="s">
        <v>8</v>
      </c>
    </row>
    <row r="7930" spans="7:8" x14ac:dyDescent="0.25">
      <c r="G7930" s="2" t="s">
        <v>7</v>
      </c>
      <c r="H7930" s="2" t="s">
        <v>8</v>
      </c>
    </row>
    <row r="7931" spans="7:8" x14ac:dyDescent="0.25">
      <c r="G7931" s="2" t="s">
        <v>7</v>
      </c>
      <c r="H7931" s="2" t="s">
        <v>8</v>
      </c>
    </row>
    <row r="7932" spans="7:8" x14ac:dyDescent="0.25">
      <c r="G7932" s="2" t="s">
        <v>7</v>
      </c>
      <c r="H7932" s="2" t="s">
        <v>8</v>
      </c>
    </row>
    <row r="7933" spans="7:8" x14ac:dyDescent="0.25">
      <c r="G7933" s="2" t="s">
        <v>7</v>
      </c>
      <c r="H7933" s="2" t="s">
        <v>8</v>
      </c>
    </row>
    <row r="7934" spans="7:8" x14ac:dyDescent="0.25">
      <c r="G7934" s="2" t="s">
        <v>7</v>
      </c>
      <c r="H7934" s="2" t="s">
        <v>8</v>
      </c>
    </row>
    <row r="7935" spans="7:8" x14ac:dyDescent="0.25">
      <c r="G7935" s="2" t="s">
        <v>7</v>
      </c>
      <c r="H7935" s="2" t="s">
        <v>8</v>
      </c>
    </row>
    <row r="7936" spans="7:8" x14ac:dyDescent="0.25">
      <c r="G7936" s="2" t="s">
        <v>7</v>
      </c>
      <c r="H7936" s="2" t="s">
        <v>8</v>
      </c>
    </row>
    <row r="7937" spans="7:8" x14ac:dyDescent="0.25">
      <c r="G7937" s="2" t="s">
        <v>7</v>
      </c>
      <c r="H7937" s="2" t="s">
        <v>8</v>
      </c>
    </row>
    <row r="7938" spans="7:8" x14ac:dyDescent="0.25">
      <c r="G7938" s="2" t="s">
        <v>7</v>
      </c>
      <c r="H7938" s="2" t="s">
        <v>8</v>
      </c>
    </row>
    <row r="7939" spans="7:8" x14ac:dyDescent="0.25">
      <c r="G7939" s="2" t="s">
        <v>7</v>
      </c>
      <c r="H7939" s="2" t="s">
        <v>8</v>
      </c>
    </row>
    <row r="7940" spans="7:8" x14ac:dyDescent="0.25">
      <c r="G7940" s="2" t="s">
        <v>7</v>
      </c>
      <c r="H7940" s="2" t="s">
        <v>8</v>
      </c>
    </row>
    <row r="7941" spans="7:8" x14ac:dyDescent="0.25">
      <c r="G7941" s="2" t="s">
        <v>7</v>
      </c>
      <c r="H7941" s="2" t="s">
        <v>8</v>
      </c>
    </row>
    <row r="7942" spans="7:8" x14ac:dyDescent="0.25">
      <c r="G7942" s="2" t="s">
        <v>7</v>
      </c>
      <c r="H7942" s="2" t="s">
        <v>8</v>
      </c>
    </row>
    <row r="7943" spans="7:8" x14ac:dyDescent="0.25">
      <c r="G7943" s="2" t="s">
        <v>7</v>
      </c>
      <c r="H7943" s="2" t="s">
        <v>8</v>
      </c>
    </row>
    <row r="7944" spans="7:8" x14ac:dyDescent="0.25">
      <c r="G7944" s="2" t="s">
        <v>7</v>
      </c>
      <c r="H7944" s="2" t="s">
        <v>8</v>
      </c>
    </row>
    <row r="7945" spans="7:8" x14ac:dyDescent="0.25">
      <c r="G7945" s="2" t="s">
        <v>7</v>
      </c>
      <c r="H7945" s="2" t="s">
        <v>8</v>
      </c>
    </row>
    <row r="7946" spans="7:8" x14ac:dyDescent="0.25">
      <c r="G7946" s="2" t="s">
        <v>7</v>
      </c>
      <c r="H7946" s="2" t="s">
        <v>8</v>
      </c>
    </row>
    <row r="7947" spans="7:8" x14ac:dyDescent="0.25">
      <c r="G7947" s="2" t="s">
        <v>7</v>
      </c>
      <c r="H7947" s="2" t="s">
        <v>8</v>
      </c>
    </row>
    <row r="7948" spans="7:8" x14ac:dyDescent="0.25">
      <c r="G7948" s="2" t="s">
        <v>7</v>
      </c>
      <c r="H7948" s="2" t="s">
        <v>8</v>
      </c>
    </row>
    <row r="7949" spans="7:8" x14ac:dyDescent="0.25">
      <c r="G7949" s="2" t="s">
        <v>7</v>
      </c>
      <c r="H7949" s="2" t="s">
        <v>8</v>
      </c>
    </row>
    <row r="7950" spans="7:8" x14ac:dyDescent="0.25">
      <c r="G7950" s="2" t="s">
        <v>7</v>
      </c>
      <c r="H7950" s="2" t="s">
        <v>8</v>
      </c>
    </row>
    <row r="7951" spans="7:8" x14ac:dyDescent="0.25">
      <c r="G7951" s="2" t="s">
        <v>7</v>
      </c>
      <c r="H7951" s="2" t="s">
        <v>8</v>
      </c>
    </row>
    <row r="7952" spans="7:8" x14ac:dyDescent="0.25">
      <c r="G7952" s="2" t="s">
        <v>7</v>
      </c>
      <c r="H7952" s="2" t="s">
        <v>8</v>
      </c>
    </row>
    <row r="7953" spans="7:8" x14ac:dyDescent="0.25">
      <c r="G7953" s="2" t="s">
        <v>7</v>
      </c>
      <c r="H7953" s="2" t="s">
        <v>8</v>
      </c>
    </row>
    <row r="7954" spans="7:8" x14ac:dyDescent="0.25">
      <c r="G7954" s="2" t="s">
        <v>7</v>
      </c>
      <c r="H7954" s="2" t="s">
        <v>8</v>
      </c>
    </row>
    <row r="7955" spans="7:8" x14ac:dyDescent="0.25">
      <c r="G7955" s="2" t="s">
        <v>7</v>
      </c>
      <c r="H7955" s="2" t="s">
        <v>8</v>
      </c>
    </row>
    <row r="7956" spans="7:8" x14ac:dyDescent="0.25">
      <c r="G7956" s="2" t="s">
        <v>7</v>
      </c>
      <c r="H7956" s="2" t="s">
        <v>8</v>
      </c>
    </row>
    <row r="7957" spans="7:8" x14ac:dyDescent="0.25">
      <c r="G7957" s="2" t="s">
        <v>7</v>
      </c>
      <c r="H7957" s="2" t="s">
        <v>8</v>
      </c>
    </row>
    <row r="7958" spans="7:8" x14ac:dyDescent="0.25">
      <c r="G7958" s="2" t="s">
        <v>7</v>
      </c>
      <c r="H7958" s="2" t="s">
        <v>8</v>
      </c>
    </row>
    <row r="7959" spans="7:8" x14ac:dyDescent="0.25">
      <c r="G7959" s="2" t="s">
        <v>7</v>
      </c>
      <c r="H7959" s="2" t="s">
        <v>8</v>
      </c>
    </row>
    <row r="7960" spans="7:8" x14ac:dyDescent="0.25">
      <c r="G7960" s="2" t="s">
        <v>7</v>
      </c>
      <c r="H7960" s="2" t="s">
        <v>8</v>
      </c>
    </row>
    <row r="7961" spans="7:8" x14ac:dyDescent="0.25">
      <c r="G7961" s="2" t="s">
        <v>7</v>
      </c>
      <c r="H7961" s="2" t="s">
        <v>8</v>
      </c>
    </row>
    <row r="7962" spans="7:8" x14ac:dyDescent="0.25">
      <c r="G7962" s="2" t="s">
        <v>7</v>
      </c>
      <c r="H7962" s="2" t="s">
        <v>8</v>
      </c>
    </row>
    <row r="7963" spans="7:8" x14ac:dyDescent="0.25">
      <c r="G7963" s="2" t="s">
        <v>7</v>
      </c>
      <c r="H7963" s="2" t="s">
        <v>8</v>
      </c>
    </row>
    <row r="7964" spans="7:8" x14ac:dyDescent="0.25">
      <c r="G7964" s="2" t="s">
        <v>7</v>
      </c>
      <c r="H7964" s="2" t="s">
        <v>8</v>
      </c>
    </row>
    <row r="7965" spans="7:8" x14ac:dyDescent="0.25">
      <c r="G7965" s="2" t="s">
        <v>7</v>
      </c>
      <c r="H7965" s="2" t="s">
        <v>8</v>
      </c>
    </row>
    <row r="7966" spans="7:8" x14ac:dyDescent="0.25">
      <c r="G7966" s="2" t="s">
        <v>7</v>
      </c>
      <c r="H7966" s="2" t="s">
        <v>8</v>
      </c>
    </row>
    <row r="7967" spans="7:8" x14ac:dyDescent="0.25">
      <c r="G7967" s="2" t="s">
        <v>7</v>
      </c>
      <c r="H7967" s="2" t="s">
        <v>8</v>
      </c>
    </row>
    <row r="7968" spans="7:8" x14ac:dyDescent="0.25">
      <c r="G7968" s="2" t="s">
        <v>7</v>
      </c>
      <c r="H7968" s="2" t="s">
        <v>8</v>
      </c>
    </row>
    <row r="7969" spans="7:8" x14ac:dyDescent="0.25">
      <c r="G7969" s="2" t="s">
        <v>7</v>
      </c>
      <c r="H7969" s="2" t="s">
        <v>8</v>
      </c>
    </row>
    <row r="7970" spans="7:8" x14ac:dyDescent="0.25">
      <c r="G7970" s="2" t="s">
        <v>7</v>
      </c>
      <c r="H7970" s="2" t="s">
        <v>8</v>
      </c>
    </row>
    <row r="7971" spans="7:8" x14ac:dyDescent="0.25">
      <c r="G7971" s="2" t="s">
        <v>7</v>
      </c>
      <c r="H7971" s="2" t="s">
        <v>8</v>
      </c>
    </row>
    <row r="7972" spans="7:8" x14ac:dyDescent="0.25">
      <c r="G7972" s="2" t="s">
        <v>7</v>
      </c>
      <c r="H7972" s="2" t="s">
        <v>8</v>
      </c>
    </row>
    <row r="7973" spans="7:8" x14ac:dyDescent="0.25">
      <c r="G7973" s="2" t="s">
        <v>7</v>
      </c>
      <c r="H7973" s="2" t="s">
        <v>8</v>
      </c>
    </row>
    <row r="7974" spans="7:8" x14ac:dyDescent="0.25">
      <c r="G7974" s="2" t="s">
        <v>7</v>
      </c>
      <c r="H7974" s="2" t="s">
        <v>8</v>
      </c>
    </row>
    <row r="7975" spans="7:8" x14ac:dyDescent="0.25">
      <c r="G7975" s="2" t="s">
        <v>7</v>
      </c>
      <c r="H7975" s="2" t="s">
        <v>8</v>
      </c>
    </row>
    <row r="7976" spans="7:8" x14ac:dyDescent="0.25">
      <c r="G7976" s="2" t="s">
        <v>7</v>
      </c>
      <c r="H7976" s="2" t="s">
        <v>8</v>
      </c>
    </row>
    <row r="7977" spans="7:8" x14ac:dyDescent="0.25">
      <c r="G7977" s="2" t="s">
        <v>7</v>
      </c>
      <c r="H7977" s="2" t="s">
        <v>8</v>
      </c>
    </row>
    <row r="7978" spans="7:8" x14ac:dyDescent="0.25">
      <c r="G7978" s="2" t="s">
        <v>7</v>
      </c>
      <c r="H7978" s="2" t="s">
        <v>8</v>
      </c>
    </row>
    <row r="7979" spans="7:8" x14ac:dyDescent="0.25">
      <c r="G7979" s="2" t="s">
        <v>7</v>
      </c>
      <c r="H7979" s="2" t="s">
        <v>8</v>
      </c>
    </row>
    <row r="7980" spans="7:8" x14ac:dyDescent="0.25">
      <c r="G7980" s="2" t="s">
        <v>7</v>
      </c>
      <c r="H7980" s="2" t="s">
        <v>8</v>
      </c>
    </row>
    <row r="7981" spans="7:8" x14ac:dyDescent="0.25">
      <c r="G7981" s="2" t="s">
        <v>7</v>
      </c>
      <c r="H7981" s="2" t="s">
        <v>8</v>
      </c>
    </row>
    <row r="7982" spans="7:8" x14ac:dyDescent="0.25">
      <c r="G7982" s="2" t="s">
        <v>7</v>
      </c>
      <c r="H7982" s="2" t="s">
        <v>8</v>
      </c>
    </row>
    <row r="7983" spans="7:8" x14ac:dyDescent="0.25">
      <c r="G7983" s="2" t="s">
        <v>7</v>
      </c>
      <c r="H7983" s="2" t="s">
        <v>8</v>
      </c>
    </row>
    <row r="7984" spans="7:8" x14ac:dyDescent="0.25">
      <c r="G7984" s="2" t="s">
        <v>7</v>
      </c>
      <c r="H7984" s="2" t="s">
        <v>8</v>
      </c>
    </row>
    <row r="7985" spans="7:8" x14ac:dyDescent="0.25">
      <c r="G7985" s="2" t="s">
        <v>7</v>
      </c>
      <c r="H7985" s="2" t="s">
        <v>8</v>
      </c>
    </row>
    <row r="7986" spans="7:8" x14ac:dyDescent="0.25">
      <c r="G7986" s="2" t="s">
        <v>7</v>
      </c>
      <c r="H7986" s="2" t="s">
        <v>8</v>
      </c>
    </row>
    <row r="7987" spans="7:8" x14ac:dyDescent="0.25">
      <c r="G7987" s="2" t="s">
        <v>7</v>
      </c>
      <c r="H7987" s="2" t="s">
        <v>8</v>
      </c>
    </row>
    <row r="7988" spans="7:8" x14ac:dyDescent="0.25">
      <c r="G7988" s="2" t="s">
        <v>7</v>
      </c>
      <c r="H7988" s="2" t="s">
        <v>8</v>
      </c>
    </row>
    <row r="7989" spans="7:8" x14ac:dyDescent="0.25">
      <c r="G7989" s="2" t="s">
        <v>7</v>
      </c>
      <c r="H7989" s="2" t="s">
        <v>8</v>
      </c>
    </row>
    <row r="7990" spans="7:8" x14ac:dyDescent="0.25">
      <c r="G7990" s="2" t="s">
        <v>7</v>
      </c>
      <c r="H7990" s="2" t="s">
        <v>8</v>
      </c>
    </row>
    <row r="7991" spans="7:8" x14ac:dyDescent="0.25">
      <c r="G7991" s="2" t="s">
        <v>7</v>
      </c>
      <c r="H7991" s="2" t="s">
        <v>8</v>
      </c>
    </row>
    <row r="7992" spans="7:8" x14ac:dyDescent="0.25">
      <c r="G7992" s="2" t="s">
        <v>7</v>
      </c>
      <c r="H7992" s="2" t="s">
        <v>8</v>
      </c>
    </row>
    <row r="7993" spans="7:8" x14ac:dyDescent="0.25">
      <c r="G7993" s="2" t="s">
        <v>7</v>
      </c>
      <c r="H7993" s="2" t="s">
        <v>8</v>
      </c>
    </row>
    <row r="7994" spans="7:8" x14ac:dyDescent="0.25">
      <c r="G7994" s="2" t="s">
        <v>7</v>
      </c>
      <c r="H7994" s="2" t="s">
        <v>8</v>
      </c>
    </row>
    <row r="7995" spans="7:8" x14ac:dyDescent="0.25">
      <c r="G7995" s="2" t="s">
        <v>7</v>
      </c>
      <c r="H7995" s="2" t="s">
        <v>8</v>
      </c>
    </row>
    <row r="7996" spans="7:8" x14ac:dyDescent="0.25">
      <c r="G7996" s="2" t="s">
        <v>7</v>
      </c>
      <c r="H7996" s="2" t="s">
        <v>8</v>
      </c>
    </row>
    <row r="7997" spans="7:8" x14ac:dyDescent="0.25">
      <c r="G7997" s="2" t="s">
        <v>7</v>
      </c>
      <c r="H7997" s="2" t="s">
        <v>8</v>
      </c>
    </row>
    <row r="7998" spans="7:8" x14ac:dyDescent="0.25">
      <c r="G7998" s="2" t="s">
        <v>7</v>
      </c>
      <c r="H7998" s="2" t="s">
        <v>8</v>
      </c>
    </row>
    <row r="7999" spans="7:8" x14ac:dyDescent="0.25">
      <c r="G7999" s="2" t="s">
        <v>7</v>
      </c>
      <c r="H7999" s="2" t="s">
        <v>8</v>
      </c>
    </row>
    <row r="8000" spans="7:8" x14ac:dyDescent="0.25">
      <c r="G8000" s="2" t="s">
        <v>7</v>
      </c>
      <c r="H8000" s="2" t="s">
        <v>8</v>
      </c>
    </row>
    <row r="8001" spans="7:8" x14ac:dyDescent="0.25">
      <c r="G8001" s="2" t="s">
        <v>7</v>
      </c>
      <c r="H8001" s="2" t="s">
        <v>8</v>
      </c>
    </row>
    <row r="8002" spans="7:8" x14ac:dyDescent="0.25">
      <c r="G8002" s="2" t="s">
        <v>7</v>
      </c>
      <c r="H8002" s="2" t="s">
        <v>8</v>
      </c>
    </row>
    <row r="8003" spans="7:8" x14ac:dyDescent="0.25">
      <c r="G8003" s="2" t="s">
        <v>7</v>
      </c>
      <c r="H8003" s="2" t="s">
        <v>8</v>
      </c>
    </row>
    <row r="8004" spans="7:8" x14ac:dyDescent="0.25">
      <c r="G8004" s="2" t="s">
        <v>7</v>
      </c>
      <c r="H8004" s="2" t="s">
        <v>8</v>
      </c>
    </row>
    <row r="8005" spans="7:8" x14ac:dyDescent="0.25">
      <c r="G8005" s="2" t="s">
        <v>7</v>
      </c>
      <c r="H8005" s="2" t="s">
        <v>8</v>
      </c>
    </row>
    <row r="8006" spans="7:8" x14ac:dyDescent="0.25">
      <c r="G8006" s="2" t="s">
        <v>7</v>
      </c>
      <c r="H8006" s="2" t="s">
        <v>8</v>
      </c>
    </row>
    <row r="8007" spans="7:8" x14ac:dyDescent="0.25">
      <c r="G8007" s="2" t="s">
        <v>7</v>
      </c>
      <c r="H8007" s="2" t="s">
        <v>8</v>
      </c>
    </row>
    <row r="8008" spans="7:8" x14ac:dyDescent="0.25">
      <c r="G8008" s="2" t="s">
        <v>7</v>
      </c>
      <c r="H8008" s="2" t="s">
        <v>8</v>
      </c>
    </row>
    <row r="8009" spans="7:8" x14ac:dyDescent="0.25">
      <c r="G8009" s="2" t="s">
        <v>7</v>
      </c>
      <c r="H8009" s="2" t="s">
        <v>8</v>
      </c>
    </row>
    <row r="8010" spans="7:8" x14ac:dyDescent="0.25">
      <c r="G8010" s="2" t="s">
        <v>7</v>
      </c>
      <c r="H8010" s="2" t="s">
        <v>8</v>
      </c>
    </row>
    <row r="8011" spans="7:8" x14ac:dyDescent="0.25">
      <c r="G8011" s="2" t="s">
        <v>7</v>
      </c>
      <c r="H8011" s="2" t="s">
        <v>8</v>
      </c>
    </row>
    <row r="8012" spans="7:8" x14ac:dyDescent="0.25">
      <c r="G8012" s="2" t="s">
        <v>7</v>
      </c>
      <c r="H8012" s="2" t="s">
        <v>8</v>
      </c>
    </row>
    <row r="8013" spans="7:8" x14ac:dyDescent="0.25">
      <c r="G8013" s="2" t="s">
        <v>7</v>
      </c>
      <c r="H8013" s="2" t="s">
        <v>8</v>
      </c>
    </row>
    <row r="8014" spans="7:8" x14ac:dyDescent="0.25">
      <c r="G8014" s="2" t="s">
        <v>7</v>
      </c>
      <c r="H8014" s="2" t="s">
        <v>8</v>
      </c>
    </row>
    <row r="8015" spans="7:8" x14ac:dyDescent="0.25">
      <c r="G8015" s="2" t="s">
        <v>7</v>
      </c>
      <c r="H8015" s="2" t="s">
        <v>8</v>
      </c>
    </row>
    <row r="8016" spans="7:8" x14ac:dyDescent="0.25">
      <c r="G8016" s="2" t="s">
        <v>7</v>
      </c>
      <c r="H8016" s="2" t="s">
        <v>8</v>
      </c>
    </row>
    <row r="8017" spans="7:8" x14ac:dyDescent="0.25">
      <c r="G8017" s="2" t="s">
        <v>7</v>
      </c>
      <c r="H8017" s="2" t="s">
        <v>8</v>
      </c>
    </row>
    <row r="8018" spans="7:8" x14ac:dyDescent="0.25">
      <c r="G8018" s="2" t="s">
        <v>7</v>
      </c>
      <c r="H8018" s="2" t="s">
        <v>8</v>
      </c>
    </row>
    <row r="8019" spans="7:8" x14ac:dyDescent="0.25">
      <c r="G8019" s="2" t="s">
        <v>7</v>
      </c>
      <c r="H8019" s="2" t="s">
        <v>8</v>
      </c>
    </row>
    <row r="8020" spans="7:8" x14ac:dyDescent="0.25">
      <c r="G8020" s="2" t="s">
        <v>7</v>
      </c>
      <c r="H8020" s="2" t="s">
        <v>8</v>
      </c>
    </row>
    <row r="8021" spans="7:8" x14ac:dyDescent="0.25">
      <c r="G8021" s="2" t="s">
        <v>7</v>
      </c>
      <c r="H8021" s="2" t="s">
        <v>8</v>
      </c>
    </row>
    <row r="8022" spans="7:8" x14ac:dyDescent="0.25">
      <c r="G8022" s="2" t="s">
        <v>7</v>
      </c>
      <c r="H8022" s="2" t="s">
        <v>8</v>
      </c>
    </row>
    <row r="8023" spans="7:8" x14ac:dyDescent="0.25">
      <c r="G8023" s="2" t="s">
        <v>7</v>
      </c>
      <c r="H8023" s="2" t="s">
        <v>8</v>
      </c>
    </row>
    <row r="8024" spans="7:8" x14ac:dyDescent="0.25">
      <c r="G8024" s="2" t="s">
        <v>7</v>
      </c>
      <c r="H8024" s="2" t="s">
        <v>8</v>
      </c>
    </row>
    <row r="8025" spans="7:8" x14ac:dyDescent="0.25">
      <c r="G8025" s="2" t="s">
        <v>7</v>
      </c>
      <c r="H8025" s="2" t="s">
        <v>8</v>
      </c>
    </row>
    <row r="8026" spans="7:8" x14ac:dyDescent="0.25">
      <c r="G8026" s="2" t="s">
        <v>7</v>
      </c>
      <c r="H8026" s="2" t="s">
        <v>8</v>
      </c>
    </row>
    <row r="8027" spans="7:8" x14ac:dyDescent="0.25">
      <c r="G8027" s="2" t="s">
        <v>7</v>
      </c>
      <c r="H8027" s="2" t="s">
        <v>8</v>
      </c>
    </row>
    <row r="8028" spans="7:8" x14ac:dyDescent="0.25">
      <c r="G8028" s="2" t="s">
        <v>7</v>
      </c>
      <c r="H8028" s="2" t="s">
        <v>8</v>
      </c>
    </row>
    <row r="8029" spans="7:8" x14ac:dyDescent="0.25">
      <c r="G8029" s="2" t="s">
        <v>7</v>
      </c>
      <c r="H8029" s="2" t="s">
        <v>8</v>
      </c>
    </row>
    <row r="8030" spans="7:8" x14ac:dyDescent="0.25">
      <c r="G8030" s="2" t="s">
        <v>7</v>
      </c>
      <c r="H8030" s="2" t="s">
        <v>8</v>
      </c>
    </row>
    <row r="8031" spans="7:8" x14ac:dyDescent="0.25">
      <c r="G8031" s="2" t="s">
        <v>7</v>
      </c>
      <c r="H8031" s="2" t="s">
        <v>8</v>
      </c>
    </row>
    <row r="8032" spans="7:8" x14ac:dyDescent="0.25">
      <c r="G8032" s="2" t="s">
        <v>7</v>
      </c>
      <c r="H8032" s="2" t="s">
        <v>8</v>
      </c>
    </row>
    <row r="8033" spans="7:8" x14ac:dyDescent="0.25">
      <c r="G8033" s="2" t="s">
        <v>7</v>
      </c>
      <c r="H8033" s="2" t="s">
        <v>8</v>
      </c>
    </row>
    <row r="8034" spans="7:8" x14ac:dyDescent="0.25">
      <c r="G8034" s="2" t="s">
        <v>7</v>
      </c>
      <c r="H8034" s="2" t="s">
        <v>8</v>
      </c>
    </row>
    <row r="8035" spans="7:8" x14ac:dyDescent="0.25">
      <c r="G8035" s="2" t="s">
        <v>7</v>
      </c>
      <c r="H8035" s="2" t="s">
        <v>8</v>
      </c>
    </row>
    <row r="8036" spans="7:8" x14ac:dyDescent="0.25">
      <c r="G8036" s="2" t="s">
        <v>7</v>
      </c>
      <c r="H8036" s="2" t="s">
        <v>8</v>
      </c>
    </row>
    <row r="8037" spans="7:8" x14ac:dyDescent="0.25">
      <c r="G8037" s="2" t="s">
        <v>7</v>
      </c>
      <c r="H8037" s="2" t="s">
        <v>8</v>
      </c>
    </row>
    <row r="8038" spans="7:8" x14ac:dyDescent="0.25">
      <c r="G8038" s="2" t="s">
        <v>7</v>
      </c>
      <c r="H8038" s="2" t="s">
        <v>8</v>
      </c>
    </row>
    <row r="8039" spans="7:8" x14ac:dyDescent="0.25">
      <c r="G8039" s="2" t="s">
        <v>7</v>
      </c>
      <c r="H8039" s="2" t="s">
        <v>8</v>
      </c>
    </row>
    <row r="8040" spans="7:8" x14ac:dyDescent="0.25">
      <c r="G8040" s="2" t="s">
        <v>7</v>
      </c>
      <c r="H8040" s="2" t="s">
        <v>8</v>
      </c>
    </row>
    <row r="8041" spans="7:8" x14ac:dyDescent="0.25">
      <c r="G8041" s="2" t="s">
        <v>7</v>
      </c>
      <c r="H8041" s="2" t="s">
        <v>8</v>
      </c>
    </row>
    <row r="8042" spans="7:8" x14ac:dyDescent="0.25">
      <c r="G8042" s="2" t="s">
        <v>7</v>
      </c>
      <c r="H8042" s="2" t="s">
        <v>8</v>
      </c>
    </row>
    <row r="8043" spans="7:8" x14ac:dyDescent="0.25">
      <c r="G8043" s="2" t="s">
        <v>7</v>
      </c>
      <c r="H8043" s="2" t="s">
        <v>8</v>
      </c>
    </row>
    <row r="8044" spans="7:8" x14ac:dyDescent="0.25">
      <c r="G8044" s="2" t="s">
        <v>7</v>
      </c>
      <c r="H8044" s="2" t="s">
        <v>8</v>
      </c>
    </row>
    <row r="8045" spans="7:8" x14ac:dyDescent="0.25">
      <c r="G8045" s="2" t="s">
        <v>7</v>
      </c>
      <c r="H8045" s="2" t="s">
        <v>8</v>
      </c>
    </row>
    <row r="8046" spans="7:8" x14ac:dyDescent="0.25">
      <c r="G8046" s="2" t="s">
        <v>7</v>
      </c>
      <c r="H8046" s="2" t="s">
        <v>8</v>
      </c>
    </row>
    <row r="8047" spans="7:8" x14ac:dyDescent="0.25">
      <c r="G8047" s="2" t="s">
        <v>7</v>
      </c>
      <c r="H8047" s="2" t="s">
        <v>8</v>
      </c>
    </row>
    <row r="8048" spans="7:8" x14ac:dyDescent="0.25">
      <c r="G8048" s="2" t="s">
        <v>7</v>
      </c>
      <c r="H8048" s="2" t="s">
        <v>8</v>
      </c>
    </row>
    <row r="8049" spans="7:8" x14ac:dyDescent="0.25">
      <c r="G8049" s="2" t="s">
        <v>7</v>
      </c>
      <c r="H8049" s="2" t="s">
        <v>8</v>
      </c>
    </row>
    <row r="8050" spans="7:8" x14ac:dyDescent="0.25">
      <c r="G8050" s="2" t="s">
        <v>7</v>
      </c>
      <c r="H8050" s="2" t="s">
        <v>8</v>
      </c>
    </row>
    <row r="8051" spans="7:8" x14ac:dyDescent="0.25">
      <c r="G8051" s="2" t="s">
        <v>7</v>
      </c>
      <c r="H8051" s="2" t="s">
        <v>8</v>
      </c>
    </row>
    <row r="8052" spans="7:8" x14ac:dyDescent="0.25">
      <c r="G8052" s="2" t="s">
        <v>7</v>
      </c>
      <c r="H8052" s="2" t="s">
        <v>8</v>
      </c>
    </row>
    <row r="8053" spans="7:8" x14ac:dyDescent="0.25">
      <c r="G8053" s="2" t="s">
        <v>7</v>
      </c>
      <c r="H8053" s="2" t="s">
        <v>8</v>
      </c>
    </row>
    <row r="8054" spans="7:8" x14ac:dyDescent="0.25">
      <c r="G8054" s="2" t="s">
        <v>7</v>
      </c>
      <c r="H8054" s="2" t="s">
        <v>8</v>
      </c>
    </row>
    <row r="8055" spans="7:8" x14ac:dyDescent="0.25">
      <c r="G8055" s="2" t="s">
        <v>7</v>
      </c>
      <c r="H8055" s="2" t="s">
        <v>8</v>
      </c>
    </row>
    <row r="8056" spans="7:8" x14ac:dyDescent="0.25">
      <c r="G8056" s="2" t="s">
        <v>7</v>
      </c>
      <c r="H8056" s="2" t="s">
        <v>8</v>
      </c>
    </row>
    <row r="8057" spans="7:8" x14ac:dyDescent="0.25">
      <c r="G8057" s="2" t="s">
        <v>7</v>
      </c>
      <c r="H8057" s="2" t="s">
        <v>8</v>
      </c>
    </row>
    <row r="8058" spans="7:8" x14ac:dyDescent="0.25">
      <c r="G8058" s="2" t="s">
        <v>7</v>
      </c>
      <c r="H8058" s="2" t="s">
        <v>8</v>
      </c>
    </row>
    <row r="8059" spans="7:8" x14ac:dyDescent="0.25">
      <c r="G8059" s="2" t="s">
        <v>7</v>
      </c>
      <c r="H8059" s="2" t="s">
        <v>8</v>
      </c>
    </row>
    <row r="8060" spans="7:8" x14ac:dyDescent="0.25">
      <c r="G8060" s="2" t="s">
        <v>7</v>
      </c>
      <c r="H8060" s="2" t="s">
        <v>8</v>
      </c>
    </row>
    <row r="8061" spans="7:8" x14ac:dyDescent="0.25">
      <c r="G8061" s="2" t="s">
        <v>7</v>
      </c>
      <c r="H8061" s="2" t="s">
        <v>8</v>
      </c>
    </row>
    <row r="8062" spans="7:8" x14ac:dyDescent="0.25">
      <c r="G8062" s="2" t="s">
        <v>7</v>
      </c>
      <c r="H8062" s="2" t="s">
        <v>8</v>
      </c>
    </row>
    <row r="8063" spans="7:8" x14ac:dyDescent="0.25">
      <c r="G8063" s="2" t="s">
        <v>7</v>
      </c>
      <c r="H8063" s="2" t="s">
        <v>8</v>
      </c>
    </row>
    <row r="8064" spans="7:8" x14ac:dyDescent="0.25">
      <c r="G8064" s="2" t="s">
        <v>7</v>
      </c>
      <c r="H8064" s="2" t="s">
        <v>8</v>
      </c>
    </row>
    <row r="8065" spans="7:8" x14ac:dyDescent="0.25">
      <c r="G8065" s="2" t="s">
        <v>7</v>
      </c>
      <c r="H8065" s="2" t="s">
        <v>8</v>
      </c>
    </row>
    <row r="8066" spans="7:8" x14ac:dyDescent="0.25">
      <c r="G8066" s="2" t="s">
        <v>7</v>
      </c>
      <c r="H8066" s="2" t="s">
        <v>8</v>
      </c>
    </row>
    <row r="8067" spans="7:8" x14ac:dyDescent="0.25">
      <c r="G8067" s="2" t="s">
        <v>7</v>
      </c>
      <c r="H8067" s="2" t="s">
        <v>8</v>
      </c>
    </row>
    <row r="8068" spans="7:8" x14ac:dyDescent="0.25">
      <c r="G8068" s="2" t="s">
        <v>7</v>
      </c>
      <c r="H8068" s="2" t="s">
        <v>8</v>
      </c>
    </row>
    <row r="8069" spans="7:8" x14ac:dyDescent="0.25">
      <c r="G8069" s="2" t="s">
        <v>7</v>
      </c>
      <c r="H8069" s="2" t="s">
        <v>8</v>
      </c>
    </row>
    <row r="8070" spans="7:8" x14ac:dyDescent="0.25">
      <c r="G8070" s="2" t="s">
        <v>7</v>
      </c>
      <c r="H8070" s="2" t="s">
        <v>8</v>
      </c>
    </row>
    <row r="8071" spans="7:8" x14ac:dyDescent="0.25">
      <c r="G8071" s="2" t="s">
        <v>7</v>
      </c>
      <c r="H8071" s="2" t="s">
        <v>8</v>
      </c>
    </row>
    <row r="8072" spans="7:8" x14ac:dyDescent="0.25">
      <c r="G8072" s="2" t="s">
        <v>7</v>
      </c>
      <c r="H8072" s="2" t="s">
        <v>8</v>
      </c>
    </row>
    <row r="8073" spans="7:8" x14ac:dyDescent="0.25">
      <c r="G8073" s="2" t="s">
        <v>7</v>
      </c>
      <c r="H8073" s="2" t="s">
        <v>8</v>
      </c>
    </row>
    <row r="8074" spans="7:8" x14ac:dyDescent="0.25">
      <c r="G8074" s="2" t="s">
        <v>7</v>
      </c>
      <c r="H8074" s="2" t="s">
        <v>8</v>
      </c>
    </row>
    <row r="8075" spans="7:8" x14ac:dyDescent="0.25">
      <c r="G8075" s="2" t="s">
        <v>7</v>
      </c>
      <c r="H8075" s="2" t="s">
        <v>8</v>
      </c>
    </row>
    <row r="8076" spans="7:8" x14ac:dyDescent="0.25">
      <c r="G8076" s="2" t="s">
        <v>7</v>
      </c>
      <c r="H8076" s="2" t="s">
        <v>8</v>
      </c>
    </row>
    <row r="8077" spans="7:8" x14ac:dyDescent="0.25">
      <c r="G8077" s="2" t="s">
        <v>7</v>
      </c>
      <c r="H8077" s="2" t="s">
        <v>8</v>
      </c>
    </row>
    <row r="8078" spans="7:8" x14ac:dyDescent="0.25">
      <c r="G8078" s="2" t="s">
        <v>7</v>
      </c>
      <c r="H8078" s="2" t="s">
        <v>8</v>
      </c>
    </row>
    <row r="8079" spans="7:8" x14ac:dyDescent="0.25">
      <c r="G8079" s="2" t="s">
        <v>7</v>
      </c>
      <c r="H8079" s="2" t="s">
        <v>8</v>
      </c>
    </row>
    <row r="8080" spans="7:8" x14ac:dyDescent="0.25">
      <c r="G8080" s="2" t="s">
        <v>7</v>
      </c>
      <c r="H8080" s="2" t="s">
        <v>8</v>
      </c>
    </row>
    <row r="8081" spans="7:8" x14ac:dyDescent="0.25">
      <c r="G8081" s="2" t="s">
        <v>7</v>
      </c>
      <c r="H8081" s="2" t="s">
        <v>8</v>
      </c>
    </row>
    <row r="8082" spans="7:8" x14ac:dyDescent="0.25">
      <c r="G8082" s="2" t="s">
        <v>7</v>
      </c>
      <c r="H8082" s="2" t="s">
        <v>8</v>
      </c>
    </row>
    <row r="8083" spans="7:8" x14ac:dyDescent="0.25">
      <c r="G8083" s="2" t="s">
        <v>7</v>
      </c>
      <c r="H8083" s="2" t="s">
        <v>8</v>
      </c>
    </row>
    <row r="8084" spans="7:8" x14ac:dyDescent="0.25">
      <c r="G8084" s="2" t="s">
        <v>7</v>
      </c>
      <c r="H8084" s="2" t="s">
        <v>8</v>
      </c>
    </row>
    <row r="8085" spans="7:8" x14ac:dyDescent="0.25">
      <c r="G8085" s="2" t="s">
        <v>7</v>
      </c>
      <c r="H8085" s="2" t="s">
        <v>8</v>
      </c>
    </row>
    <row r="8086" spans="7:8" x14ac:dyDescent="0.25">
      <c r="G8086" s="2" t="s">
        <v>7</v>
      </c>
      <c r="H8086" s="2" t="s">
        <v>8</v>
      </c>
    </row>
    <row r="8087" spans="7:8" x14ac:dyDescent="0.25">
      <c r="G8087" s="2" t="s">
        <v>7</v>
      </c>
      <c r="H8087" s="2" t="s">
        <v>8</v>
      </c>
    </row>
    <row r="8088" spans="7:8" x14ac:dyDescent="0.25">
      <c r="G8088" s="2" t="s">
        <v>7</v>
      </c>
      <c r="H8088" s="2" t="s">
        <v>8</v>
      </c>
    </row>
    <row r="8089" spans="7:8" x14ac:dyDescent="0.25">
      <c r="G8089" s="2" t="s">
        <v>7</v>
      </c>
      <c r="H8089" s="2" t="s">
        <v>8</v>
      </c>
    </row>
    <row r="8090" spans="7:8" x14ac:dyDescent="0.25">
      <c r="G8090" s="2" t="s">
        <v>7</v>
      </c>
      <c r="H8090" s="2" t="s">
        <v>8</v>
      </c>
    </row>
    <row r="8091" spans="7:8" x14ac:dyDescent="0.25">
      <c r="G8091" s="2" t="s">
        <v>7</v>
      </c>
      <c r="H8091" s="2" t="s">
        <v>8</v>
      </c>
    </row>
    <row r="8092" spans="7:8" x14ac:dyDescent="0.25">
      <c r="G8092" s="2" t="s">
        <v>7</v>
      </c>
      <c r="H8092" s="2" t="s">
        <v>8</v>
      </c>
    </row>
    <row r="8093" spans="7:8" x14ac:dyDescent="0.25">
      <c r="G8093" s="2" t="s">
        <v>7</v>
      </c>
      <c r="H8093" s="2" t="s">
        <v>8</v>
      </c>
    </row>
    <row r="8094" spans="7:8" x14ac:dyDescent="0.25">
      <c r="G8094" s="2" t="s">
        <v>7</v>
      </c>
      <c r="H8094" s="2" t="s">
        <v>8</v>
      </c>
    </row>
    <row r="8095" spans="7:8" x14ac:dyDescent="0.25">
      <c r="G8095" s="2" t="s">
        <v>7</v>
      </c>
      <c r="H8095" s="2" t="s">
        <v>8</v>
      </c>
    </row>
    <row r="8096" spans="7:8" x14ac:dyDescent="0.25">
      <c r="G8096" s="2" t="s">
        <v>7</v>
      </c>
      <c r="H8096" s="2" t="s">
        <v>8</v>
      </c>
    </row>
    <row r="8097" spans="7:8" x14ac:dyDescent="0.25">
      <c r="G8097" s="2" t="s">
        <v>7</v>
      </c>
      <c r="H8097" s="2" t="s">
        <v>8</v>
      </c>
    </row>
    <row r="8098" spans="7:8" x14ac:dyDescent="0.25">
      <c r="G8098" s="2" t="s">
        <v>7</v>
      </c>
      <c r="H8098" s="2" t="s">
        <v>8</v>
      </c>
    </row>
    <row r="8099" spans="7:8" x14ac:dyDescent="0.25">
      <c r="G8099" s="2" t="s">
        <v>7</v>
      </c>
      <c r="H8099" s="2" t="s">
        <v>8</v>
      </c>
    </row>
    <row r="8100" spans="7:8" x14ac:dyDescent="0.25">
      <c r="G8100" s="2" t="s">
        <v>7</v>
      </c>
      <c r="H8100" s="2" t="s">
        <v>8</v>
      </c>
    </row>
    <row r="8101" spans="7:8" x14ac:dyDescent="0.25">
      <c r="G8101" s="2" t="s">
        <v>7</v>
      </c>
      <c r="H8101" s="2" t="s">
        <v>8</v>
      </c>
    </row>
    <row r="8102" spans="7:8" x14ac:dyDescent="0.25">
      <c r="G8102" s="2" t="s">
        <v>7</v>
      </c>
      <c r="H8102" s="2" t="s">
        <v>8</v>
      </c>
    </row>
    <row r="8103" spans="7:8" x14ac:dyDescent="0.25">
      <c r="G8103" s="2" t="s">
        <v>7</v>
      </c>
      <c r="H8103" s="2" t="s">
        <v>8</v>
      </c>
    </row>
    <row r="8104" spans="7:8" x14ac:dyDescent="0.25">
      <c r="G8104" s="2" t="s">
        <v>7</v>
      </c>
      <c r="H8104" s="2" t="s">
        <v>8</v>
      </c>
    </row>
    <row r="8105" spans="7:8" x14ac:dyDescent="0.25">
      <c r="G8105" s="2" t="s">
        <v>7</v>
      </c>
      <c r="H8105" s="2" t="s">
        <v>8</v>
      </c>
    </row>
    <row r="8106" spans="7:8" x14ac:dyDescent="0.25">
      <c r="G8106" s="2" t="s">
        <v>7</v>
      </c>
      <c r="H8106" s="2" t="s">
        <v>8</v>
      </c>
    </row>
    <row r="8107" spans="7:8" x14ac:dyDescent="0.25">
      <c r="G8107" s="2" t="s">
        <v>7</v>
      </c>
      <c r="H8107" s="2" t="s">
        <v>8</v>
      </c>
    </row>
    <row r="8108" spans="7:8" x14ac:dyDescent="0.25">
      <c r="G8108" s="2" t="s">
        <v>7</v>
      </c>
      <c r="H8108" s="2" t="s">
        <v>8</v>
      </c>
    </row>
    <row r="8109" spans="7:8" x14ac:dyDescent="0.25">
      <c r="G8109" s="2" t="s">
        <v>7</v>
      </c>
      <c r="H8109" s="2" t="s">
        <v>8</v>
      </c>
    </row>
    <row r="8110" spans="7:8" x14ac:dyDescent="0.25">
      <c r="G8110" s="2" t="s">
        <v>7</v>
      </c>
      <c r="H8110" s="2" t="s">
        <v>8</v>
      </c>
    </row>
    <row r="8111" spans="7:8" x14ac:dyDescent="0.25">
      <c r="G8111" s="2" t="s">
        <v>7</v>
      </c>
      <c r="H8111" s="2" t="s">
        <v>8</v>
      </c>
    </row>
    <row r="8112" spans="7:8" x14ac:dyDescent="0.25">
      <c r="G8112" s="2" t="s">
        <v>7</v>
      </c>
      <c r="H8112" s="2" t="s">
        <v>8</v>
      </c>
    </row>
    <row r="8113" spans="7:8" x14ac:dyDescent="0.25">
      <c r="G8113" s="2" t="s">
        <v>7</v>
      </c>
      <c r="H8113" s="2" t="s">
        <v>8</v>
      </c>
    </row>
    <row r="8114" spans="7:8" x14ac:dyDescent="0.25">
      <c r="G8114" s="2" t="s">
        <v>7</v>
      </c>
      <c r="H8114" s="2" t="s">
        <v>8</v>
      </c>
    </row>
    <row r="8115" spans="7:8" x14ac:dyDescent="0.25">
      <c r="G8115" s="2" t="s">
        <v>7</v>
      </c>
      <c r="H8115" s="2" t="s">
        <v>8</v>
      </c>
    </row>
    <row r="8116" spans="7:8" x14ac:dyDescent="0.25">
      <c r="G8116" s="2" t="s">
        <v>7</v>
      </c>
      <c r="H8116" s="2" t="s">
        <v>8</v>
      </c>
    </row>
    <row r="8117" spans="7:8" x14ac:dyDescent="0.25">
      <c r="G8117" s="2" t="s">
        <v>7</v>
      </c>
      <c r="H8117" s="2" t="s">
        <v>8</v>
      </c>
    </row>
    <row r="8118" spans="7:8" x14ac:dyDescent="0.25">
      <c r="G8118" s="2" t="s">
        <v>7</v>
      </c>
      <c r="H8118" s="2" t="s">
        <v>8</v>
      </c>
    </row>
    <row r="8119" spans="7:8" x14ac:dyDescent="0.25">
      <c r="G8119" s="2" t="s">
        <v>7</v>
      </c>
      <c r="H8119" s="2" t="s">
        <v>8</v>
      </c>
    </row>
    <row r="8120" spans="7:8" x14ac:dyDescent="0.25">
      <c r="G8120" s="2" t="s">
        <v>7</v>
      </c>
      <c r="H8120" s="2" t="s">
        <v>8</v>
      </c>
    </row>
    <row r="8121" spans="7:8" x14ac:dyDescent="0.25">
      <c r="G8121" s="2" t="s">
        <v>7</v>
      </c>
      <c r="H8121" s="2" t="s">
        <v>8</v>
      </c>
    </row>
    <row r="8122" spans="7:8" x14ac:dyDescent="0.25">
      <c r="G8122" s="2" t="s">
        <v>7</v>
      </c>
      <c r="H8122" s="2" t="s">
        <v>8</v>
      </c>
    </row>
    <row r="8123" spans="7:8" x14ac:dyDescent="0.25">
      <c r="G8123" s="2" t="s">
        <v>7</v>
      </c>
      <c r="H8123" s="2" t="s">
        <v>8</v>
      </c>
    </row>
    <row r="8124" spans="7:8" x14ac:dyDescent="0.25">
      <c r="G8124" s="2" t="s">
        <v>7</v>
      </c>
      <c r="H8124" s="2" t="s">
        <v>8</v>
      </c>
    </row>
    <row r="8125" spans="7:8" x14ac:dyDescent="0.25">
      <c r="G8125" s="2" t="s">
        <v>7</v>
      </c>
      <c r="H8125" s="2" t="s">
        <v>8</v>
      </c>
    </row>
    <row r="8126" spans="7:8" x14ac:dyDescent="0.25">
      <c r="G8126" s="2" t="s">
        <v>7</v>
      </c>
      <c r="H8126" s="2" t="s">
        <v>8</v>
      </c>
    </row>
    <row r="8127" spans="7:8" x14ac:dyDescent="0.25">
      <c r="G8127" s="2" t="s">
        <v>7</v>
      </c>
      <c r="H8127" s="2" t="s">
        <v>8</v>
      </c>
    </row>
    <row r="8128" spans="7:8" x14ac:dyDescent="0.25">
      <c r="G8128" s="2" t="s">
        <v>7</v>
      </c>
      <c r="H8128" s="2" t="s">
        <v>8</v>
      </c>
    </row>
    <row r="8129" spans="7:8" x14ac:dyDescent="0.25">
      <c r="G8129" s="2" t="s">
        <v>7</v>
      </c>
      <c r="H8129" s="2" t="s">
        <v>8</v>
      </c>
    </row>
    <row r="8130" spans="7:8" x14ac:dyDescent="0.25">
      <c r="G8130" s="2" t="s">
        <v>7</v>
      </c>
      <c r="H8130" s="2" t="s">
        <v>8</v>
      </c>
    </row>
    <row r="8131" spans="7:8" x14ac:dyDescent="0.25">
      <c r="G8131" s="2" t="s">
        <v>7</v>
      </c>
      <c r="H8131" s="2" t="s">
        <v>8</v>
      </c>
    </row>
    <row r="8132" spans="7:8" x14ac:dyDescent="0.25">
      <c r="G8132" s="2" t="s">
        <v>7</v>
      </c>
      <c r="H8132" s="2" t="s">
        <v>8</v>
      </c>
    </row>
    <row r="8133" spans="7:8" x14ac:dyDescent="0.25">
      <c r="G8133" s="2" t="s">
        <v>7</v>
      </c>
      <c r="H8133" s="2" t="s">
        <v>8</v>
      </c>
    </row>
    <row r="8134" spans="7:8" x14ac:dyDescent="0.25">
      <c r="G8134" s="2" t="s">
        <v>7</v>
      </c>
      <c r="H8134" s="2" t="s">
        <v>8</v>
      </c>
    </row>
    <row r="8135" spans="7:8" x14ac:dyDescent="0.25">
      <c r="G8135" s="2" t="s">
        <v>7</v>
      </c>
      <c r="H8135" s="2" t="s">
        <v>8</v>
      </c>
    </row>
    <row r="8136" spans="7:8" x14ac:dyDescent="0.25">
      <c r="G8136" s="2" t="s">
        <v>7</v>
      </c>
      <c r="H8136" s="2" t="s">
        <v>8</v>
      </c>
    </row>
    <row r="8137" spans="7:8" x14ac:dyDescent="0.25">
      <c r="G8137" s="2" t="s">
        <v>7</v>
      </c>
      <c r="H8137" s="2" t="s">
        <v>8</v>
      </c>
    </row>
    <row r="8138" spans="7:8" x14ac:dyDescent="0.25">
      <c r="G8138" s="2" t="s">
        <v>7</v>
      </c>
      <c r="H8138" s="2" t="s">
        <v>8</v>
      </c>
    </row>
    <row r="8139" spans="7:8" x14ac:dyDescent="0.25">
      <c r="G8139" s="2" t="s">
        <v>7</v>
      </c>
      <c r="H8139" s="2" t="s">
        <v>8</v>
      </c>
    </row>
    <row r="8140" spans="7:8" x14ac:dyDescent="0.25">
      <c r="G8140" s="2" t="s">
        <v>7</v>
      </c>
      <c r="H8140" s="2" t="s">
        <v>8</v>
      </c>
    </row>
    <row r="8141" spans="7:8" x14ac:dyDescent="0.25">
      <c r="G8141" s="2" t="s">
        <v>7</v>
      </c>
      <c r="H8141" s="2" t="s">
        <v>8</v>
      </c>
    </row>
    <row r="8142" spans="7:8" x14ac:dyDescent="0.25">
      <c r="G8142" s="2" t="s">
        <v>7</v>
      </c>
      <c r="H8142" s="2" t="s">
        <v>8</v>
      </c>
    </row>
    <row r="8143" spans="7:8" x14ac:dyDescent="0.25">
      <c r="G8143" s="2" t="s">
        <v>7</v>
      </c>
      <c r="H8143" s="2" t="s">
        <v>8</v>
      </c>
    </row>
    <row r="8144" spans="7:8" x14ac:dyDescent="0.25">
      <c r="G8144" s="2" t="s">
        <v>7</v>
      </c>
      <c r="H8144" s="2" t="s">
        <v>8</v>
      </c>
    </row>
    <row r="8145" spans="7:8" x14ac:dyDescent="0.25">
      <c r="G8145" s="2" t="s">
        <v>7</v>
      </c>
      <c r="H8145" s="2" t="s">
        <v>8</v>
      </c>
    </row>
    <row r="8146" spans="7:8" x14ac:dyDescent="0.25">
      <c r="G8146" s="2" t="s">
        <v>7</v>
      </c>
      <c r="H8146" s="2" t="s">
        <v>8</v>
      </c>
    </row>
    <row r="8147" spans="7:8" x14ac:dyDescent="0.25">
      <c r="G8147" s="2" t="s">
        <v>7</v>
      </c>
      <c r="H8147" s="2" t="s">
        <v>8</v>
      </c>
    </row>
    <row r="8148" spans="7:8" x14ac:dyDescent="0.25">
      <c r="G8148" s="2" t="s">
        <v>7</v>
      </c>
      <c r="H8148" s="2" t="s">
        <v>8</v>
      </c>
    </row>
    <row r="8149" spans="7:8" x14ac:dyDescent="0.25">
      <c r="G8149" s="2" t="s">
        <v>7</v>
      </c>
      <c r="H8149" s="2" t="s">
        <v>8</v>
      </c>
    </row>
    <row r="8150" spans="7:8" x14ac:dyDescent="0.25">
      <c r="G8150" s="2" t="s">
        <v>7</v>
      </c>
      <c r="H8150" s="2" t="s">
        <v>8</v>
      </c>
    </row>
    <row r="8151" spans="7:8" x14ac:dyDescent="0.25">
      <c r="G8151" s="2" t="s">
        <v>7</v>
      </c>
      <c r="H8151" s="2" t="s">
        <v>8</v>
      </c>
    </row>
    <row r="8152" spans="7:8" x14ac:dyDescent="0.25">
      <c r="G8152" s="2" t="s">
        <v>7</v>
      </c>
      <c r="H8152" s="2" t="s">
        <v>8</v>
      </c>
    </row>
    <row r="8153" spans="7:8" x14ac:dyDescent="0.25">
      <c r="G8153" s="2" t="s">
        <v>7</v>
      </c>
      <c r="H8153" s="2" t="s">
        <v>8</v>
      </c>
    </row>
    <row r="8154" spans="7:8" x14ac:dyDescent="0.25">
      <c r="G8154" s="2" t="s">
        <v>7</v>
      </c>
      <c r="H8154" s="2" t="s">
        <v>8</v>
      </c>
    </row>
    <row r="8155" spans="7:8" x14ac:dyDescent="0.25">
      <c r="G8155" s="2" t="s">
        <v>7</v>
      </c>
      <c r="H8155" s="2" t="s">
        <v>8</v>
      </c>
    </row>
    <row r="8156" spans="7:8" x14ac:dyDescent="0.25">
      <c r="G8156" s="2" t="s">
        <v>7</v>
      </c>
      <c r="H8156" s="2" t="s">
        <v>8</v>
      </c>
    </row>
    <row r="8157" spans="7:8" x14ac:dyDescent="0.25">
      <c r="G8157" s="2" t="s">
        <v>7</v>
      </c>
      <c r="H8157" s="2" t="s">
        <v>8</v>
      </c>
    </row>
    <row r="8158" spans="7:8" x14ac:dyDescent="0.25">
      <c r="G8158" s="2" t="s">
        <v>7</v>
      </c>
      <c r="H8158" s="2" t="s">
        <v>8</v>
      </c>
    </row>
    <row r="8159" spans="7:8" x14ac:dyDescent="0.25">
      <c r="G8159" s="2" t="s">
        <v>7</v>
      </c>
      <c r="H8159" s="2" t="s">
        <v>8</v>
      </c>
    </row>
    <row r="8160" spans="7:8" x14ac:dyDescent="0.25">
      <c r="G8160" s="2" t="s">
        <v>7</v>
      </c>
      <c r="H8160" s="2" t="s">
        <v>8</v>
      </c>
    </row>
    <row r="8161" spans="7:8" x14ac:dyDescent="0.25">
      <c r="G8161" s="2" t="s">
        <v>7</v>
      </c>
      <c r="H8161" s="2" t="s">
        <v>8</v>
      </c>
    </row>
    <row r="8162" spans="7:8" x14ac:dyDescent="0.25">
      <c r="G8162" s="2" t="s">
        <v>7</v>
      </c>
      <c r="H8162" s="2" t="s">
        <v>8</v>
      </c>
    </row>
    <row r="8163" spans="7:8" x14ac:dyDescent="0.25">
      <c r="G8163" s="2" t="s">
        <v>7</v>
      </c>
      <c r="H8163" s="2" t="s">
        <v>8</v>
      </c>
    </row>
    <row r="8164" spans="7:8" x14ac:dyDescent="0.25">
      <c r="G8164" s="2" t="s">
        <v>7</v>
      </c>
      <c r="H8164" s="2" t="s">
        <v>8</v>
      </c>
    </row>
    <row r="8165" spans="7:8" x14ac:dyDescent="0.25">
      <c r="G8165" s="2" t="s">
        <v>7</v>
      </c>
      <c r="H8165" s="2" t="s">
        <v>8</v>
      </c>
    </row>
    <row r="8166" spans="7:8" x14ac:dyDescent="0.25">
      <c r="G8166" s="2" t="s">
        <v>7</v>
      </c>
      <c r="H8166" s="2" t="s">
        <v>8</v>
      </c>
    </row>
    <row r="8167" spans="7:8" x14ac:dyDescent="0.25">
      <c r="G8167" s="2" t="s">
        <v>7</v>
      </c>
      <c r="H8167" s="2" t="s">
        <v>8</v>
      </c>
    </row>
    <row r="8168" spans="7:8" x14ac:dyDescent="0.25">
      <c r="G8168" s="2" t="s">
        <v>7</v>
      </c>
      <c r="H8168" s="2" t="s">
        <v>8</v>
      </c>
    </row>
    <row r="8169" spans="7:8" x14ac:dyDescent="0.25">
      <c r="G8169" s="2" t="s">
        <v>7</v>
      </c>
      <c r="H8169" s="2" t="s">
        <v>8</v>
      </c>
    </row>
    <row r="8170" spans="7:8" x14ac:dyDescent="0.25">
      <c r="G8170" s="2" t="s">
        <v>7</v>
      </c>
      <c r="H8170" s="2" t="s">
        <v>8</v>
      </c>
    </row>
    <row r="8171" spans="7:8" x14ac:dyDescent="0.25">
      <c r="G8171" s="2" t="s">
        <v>7</v>
      </c>
      <c r="H8171" s="2" t="s">
        <v>8</v>
      </c>
    </row>
    <row r="8172" spans="7:8" x14ac:dyDescent="0.25">
      <c r="G8172" s="2" t="s">
        <v>7</v>
      </c>
      <c r="H8172" s="2" t="s">
        <v>8</v>
      </c>
    </row>
    <row r="8173" spans="7:8" x14ac:dyDescent="0.25">
      <c r="G8173" s="2" t="s">
        <v>7</v>
      </c>
      <c r="H8173" s="2" t="s">
        <v>8</v>
      </c>
    </row>
    <row r="8174" spans="7:8" x14ac:dyDescent="0.25">
      <c r="G8174" s="2" t="s">
        <v>7</v>
      </c>
      <c r="H8174" s="2" t="s">
        <v>8</v>
      </c>
    </row>
    <row r="8175" spans="7:8" x14ac:dyDescent="0.25">
      <c r="G8175" s="2" t="s">
        <v>7</v>
      </c>
      <c r="H8175" s="2" t="s">
        <v>8</v>
      </c>
    </row>
    <row r="8176" spans="7:8" x14ac:dyDescent="0.25">
      <c r="G8176" s="2" t="s">
        <v>7</v>
      </c>
      <c r="H8176" s="2" t="s">
        <v>8</v>
      </c>
    </row>
    <row r="8177" spans="7:8" x14ac:dyDescent="0.25">
      <c r="G8177" s="2" t="s">
        <v>7</v>
      </c>
      <c r="H8177" s="2" t="s">
        <v>8</v>
      </c>
    </row>
    <row r="8178" spans="7:8" x14ac:dyDescent="0.25">
      <c r="G8178" s="2" t="s">
        <v>7</v>
      </c>
      <c r="H8178" s="2" t="s">
        <v>8</v>
      </c>
    </row>
    <row r="8179" spans="7:8" x14ac:dyDescent="0.25">
      <c r="G8179" s="2" t="s">
        <v>7</v>
      </c>
      <c r="H8179" s="2" t="s">
        <v>8</v>
      </c>
    </row>
    <row r="8180" spans="7:8" x14ac:dyDescent="0.25">
      <c r="G8180" s="2" t="s">
        <v>7</v>
      </c>
      <c r="H8180" s="2" t="s">
        <v>8</v>
      </c>
    </row>
    <row r="8181" spans="7:8" x14ac:dyDescent="0.25">
      <c r="G8181" s="2" t="s">
        <v>7</v>
      </c>
      <c r="H8181" s="2" t="s">
        <v>8</v>
      </c>
    </row>
    <row r="8182" spans="7:8" x14ac:dyDescent="0.25">
      <c r="G8182" s="2" t="s">
        <v>7</v>
      </c>
      <c r="H8182" s="2" t="s">
        <v>8</v>
      </c>
    </row>
    <row r="8183" spans="7:8" x14ac:dyDescent="0.25">
      <c r="G8183" s="2" t="s">
        <v>7</v>
      </c>
      <c r="H8183" s="2" t="s">
        <v>8</v>
      </c>
    </row>
    <row r="8184" spans="7:8" x14ac:dyDescent="0.25">
      <c r="G8184" s="2" t="s">
        <v>7</v>
      </c>
      <c r="H8184" s="2" t="s">
        <v>8</v>
      </c>
    </row>
    <row r="8185" spans="7:8" x14ac:dyDescent="0.25">
      <c r="G8185" s="2" t="s">
        <v>7</v>
      </c>
      <c r="H8185" s="2" t="s">
        <v>8</v>
      </c>
    </row>
    <row r="8186" spans="7:8" x14ac:dyDescent="0.25">
      <c r="G8186" s="2" t="s">
        <v>7</v>
      </c>
      <c r="H8186" s="2" t="s">
        <v>8</v>
      </c>
    </row>
    <row r="8187" spans="7:8" x14ac:dyDescent="0.25">
      <c r="G8187" s="2" t="s">
        <v>7</v>
      </c>
      <c r="H8187" s="2" t="s">
        <v>8</v>
      </c>
    </row>
    <row r="8188" spans="7:8" x14ac:dyDescent="0.25">
      <c r="G8188" s="2" t="s">
        <v>7</v>
      </c>
      <c r="H8188" s="2" t="s">
        <v>8</v>
      </c>
    </row>
    <row r="8189" spans="7:8" x14ac:dyDescent="0.25">
      <c r="G8189" s="2" t="s">
        <v>7</v>
      </c>
      <c r="H8189" s="2" t="s">
        <v>8</v>
      </c>
    </row>
    <row r="8190" spans="7:8" x14ac:dyDescent="0.25">
      <c r="G8190" s="2" t="s">
        <v>7</v>
      </c>
      <c r="H8190" s="2" t="s">
        <v>8</v>
      </c>
    </row>
    <row r="8191" spans="7:8" x14ac:dyDescent="0.25">
      <c r="G8191" s="2" t="s">
        <v>7</v>
      </c>
      <c r="H8191" s="2" t="s">
        <v>8</v>
      </c>
    </row>
    <row r="8192" spans="7:8" x14ac:dyDescent="0.25">
      <c r="G8192" s="2" t="s">
        <v>7</v>
      </c>
      <c r="H8192" s="2" t="s">
        <v>8</v>
      </c>
    </row>
    <row r="8193" spans="7:8" x14ac:dyDescent="0.25">
      <c r="G8193" s="2" t="s">
        <v>7</v>
      </c>
      <c r="H8193" s="2" t="s">
        <v>8</v>
      </c>
    </row>
    <row r="8194" spans="7:8" x14ac:dyDescent="0.25">
      <c r="G8194" s="2" t="s">
        <v>7</v>
      </c>
      <c r="H8194" s="2" t="s">
        <v>8</v>
      </c>
    </row>
    <row r="8195" spans="7:8" x14ac:dyDescent="0.25">
      <c r="G8195" s="2" t="s">
        <v>7</v>
      </c>
      <c r="H8195" s="2" t="s">
        <v>8</v>
      </c>
    </row>
    <row r="8196" spans="7:8" x14ac:dyDescent="0.25">
      <c r="G8196" s="2" t="s">
        <v>7</v>
      </c>
      <c r="H8196" s="2" t="s">
        <v>8</v>
      </c>
    </row>
    <row r="8197" spans="7:8" x14ac:dyDescent="0.25">
      <c r="G8197" s="2" t="s">
        <v>7</v>
      </c>
      <c r="H8197" s="2" t="s">
        <v>8</v>
      </c>
    </row>
    <row r="8198" spans="7:8" x14ac:dyDescent="0.25">
      <c r="G8198" s="2" t="s">
        <v>7</v>
      </c>
      <c r="H8198" s="2" t="s">
        <v>8</v>
      </c>
    </row>
    <row r="8199" spans="7:8" x14ac:dyDescent="0.25">
      <c r="G8199" s="2" t="s">
        <v>7</v>
      </c>
      <c r="H8199" s="2" t="s">
        <v>8</v>
      </c>
    </row>
    <row r="8200" spans="7:8" x14ac:dyDescent="0.25">
      <c r="G8200" s="2" t="s">
        <v>7</v>
      </c>
      <c r="H8200" s="2" t="s">
        <v>8</v>
      </c>
    </row>
    <row r="8201" spans="7:8" x14ac:dyDescent="0.25">
      <c r="G8201" s="2" t="s">
        <v>7</v>
      </c>
      <c r="H8201" s="2" t="s">
        <v>8</v>
      </c>
    </row>
    <row r="8202" spans="7:8" x14ac:dyDescent="0.25">
      <c r="G8202" s="2" t="s">
        <v>7</v>
      </c>
      <c r="H8202" s="2" t="s">
        <v>8</v>
      </c>
    </row>
    <row r="8203" spans="7:8" x14ac:dyDescent="0.25">
      <c r="G8203" s="2" t="s">
        <v>7</v>
      </c>
      <c r="H8203" s="2" t="s">
        <v>8</v>
      </c>
    </row>
    <row r="8204" spans="7:8" x14ac:dyDescent="0.25">
      <c r="G8204" s="2" t="s">
        <v>7</v>
      </c>
      <c r="H8204" s="2" t="s">
        <v>8</v>
      </c>
    </row>
    <row r="8205" spans="7:8" x14ac:dyDescent="0.25">
      <c r="G8205" s="2" t="s">
        <v>7</v>
      </c>
      <c r="H8205" s="2" t="s">
        <v>8</v>
      </c>
    </row>
    <row r="8206" spans="7:8" x14ac:dyDescent="0.25">
      <c r="G8206" s="2" t="s">
        <v>7</v>
      </c>
      <c r="H8206" s="2" t="s">
        <v>8</v>
      </c>
    </row>
    <row r="8207" spans="7:8" x14ac:dyDescent="0.25">
      <c r="G8207" s="2" t="s">
        <v>7</v>
      </c>
      <c r="H8207" s="2" t="s">
        <v>8</v>
      </c>
    </row>
    <row r="8208" spans="7:8" x14ac:dyDescent="0.25">
      <c r="G8208" s="2" t="s">
        <v>7</v>
      </c>
      <c r="H8208" s="2" t="s">
        <v>8</v>
      </c>
    </row>
    <row r="8209" spans="7:8" x14ac:dyDescent="0.25">
      <c r="G8209" s="2" t="s">
        <v>7</v>
      </c>
      <c r="H8209" s="2" t="s">
        <v>8</v>
      </c>
    </row>
    <row r="8210" spans="7:8" x14ac:dyDescent="0.25">
      <c r="G8210" s="2" t="s">
        <v>7</v>
      </c>
      <c r="H8210" s="2" t="s">
        <v>8</v>
      </c>
    </row>
    <row r="8211" spans="7:8" x14ac:dyDescent="0.25">
      <c r="G8211" s="2" t="s">
        <v>7</v>
      </c>
      <c r="H8211" s="2" t="s">
        <v>8</v>
      </c>
    </row>
    <row r="8212" spans="7:8" x14ac:dyDescent="0.25">
      <c r="G8212" s="2" t="s">
        <v>7</v>
      </c>
      <c r="H8212" s="2" t="s">
        <v>8</v>
      </c>
    </row>
    <row r="8213" spans="7:8" x14ac:dyDescent="0.25">
      <c r="G8213" s="2" t="s">
        <v>7</v>
      </c>
      <c r="H8213" s="2" t="s">
        <v>8</v>
      </c>
    </row>
    <row r="8214" spans="7:8" x14ac:dyDescent="0.25">
      <c r="G8214" s="2" t="s">
        <v>7</v>
      </c>
      <c r="H8214" s="2" t="s">
        <v>8</v>
      </c>
    </row>
    <row r="8215" spans="7:8" x14ac:dyDescent="0.25">
      <c r="G8215" s="2" t="s">
        <v>7</v>
      </c>
      <c r="H8215" s="2" t="s">
        <v>8</v>
      </c>
    </row>
    <row r="8216" spans="7:8" x14ac:dyDescent="0.25">
      <c r="G8216" s="2" t="s">
        <v>7</v>
      </c>
      <c r="H8216" s="2" t="s">
        <v>8</v>
      </c>
    </row>
    <row r="8217" spans="7:8" x14ac:dyDescent="0.25">
      <c r="G8217" s="2" t="s">
        <v>7</v>
      </c>
      <c r="H8217" s="2" t="s">
        <v>8</v>
      </c>
    </row>
    <row r="8218" spans="7:8" x14ac:dyDescent="0.25">
      <c r="G8218" s="2" t="s">
        <v>7</v>
      </c>
      <c r="H8218" s="2" t="s">
        <v>8</v>
      </c>
    </row>
    <row r="8219" spans="7:8" x14ac:dyDescent="0.25">
      <c r="G8219" s="2" t="s">
        <v>7</v>
      </c>
      <c r="H8219" s="2" t="s">
        <v>8</v>
      </c>
    </row>
    <row r="8220" spans="7:8" x14ac:dyDescent="0.25">
      <c r="G8220" s="2" t="s">
        <v>7</v>
      </c>
      <c r="H8220" s="2" t="s">
        <v>8</v>
      </c>
    </row>
    <row r="8221" spans="7:8" x14ac:dyDescent="0.25">
      <c r="G8221" s="2" t="s">
        <v>7</v>
      </c>
      <c r="H8221" s="2" t="s">
        <v>8</v>
      </c>
    </row>
    <row r="8222" spans="7:8" x14ac:dyDescent="0.25">
      <c r="G8222" s="2" t="s">
        <v>7</v>
      </c>
      <c r="H8222" s="2" t="s">
        <v>8</v>
      </c>
    </row>
    <row r="8223" spans="7:8" x14ac:dyDescent="0.25">
      <c r="G8223" s="2" t="s">
        <v>7</v>
      </c>
      <c r="H8223" s="2" t="s">
        <v>8</v>
      </c>
    </row>
    <row r="8224" spans="7:8" x14ac:dyDescent="0.25">
      <c r="G8224" s="2" t="s">
        <v>7</v>
      </c>
      <c r="H8224" s="2" t="s">
        <v>8</v>
      </c>
    </row>
    <row r="8225" spans="7:8" x14ac:dyDescent="0.25">
      <c r="G8225" s="2" t="s">
        <v>7</v>
      </c>
      <c r="H8225" s="2" t="s">
        <v>8</v>
      </c>
    </row>
    <row r="8226" spans="7:8" x14ac:dyDescent="0.25">
      <c r="G8226" s="2" t="s">
        <v>7</v>
      </c>
      <c r="H8226" s="2" t="s">
        <v>8</v>
      </c>
    </row>
    <row r="8227" spans="7:8" x14ac:dyDescent="0.25">
      <c r="G8227" s="2" t="s">
        <v>7</v>
      </c>
      <c r="H8227" s="2" t="s">
        <v>8</v>
      </c>
    </row>
    <row r="8228" spans="7:8" x14ac:dyDescent="0.25">
      <c r="G8228" s="2" t="s">
        <v>7</v>
      </c>
      <c r="H8228" s="2" t="s">
        <v>8</v>
      </c>
    </row>
    <row r="8229" spans="7:8" x14ac:dyDescent="0.25">
      <c r="G8229" s="2" t="s">
        <v>7</v>
      </c>
      <c r="H8229" s="2" t="s">
        <v>8</v>
      </c>
    </row>
    <row r="8230" spans="7:8" x14ac:dyDescent="0.25">
      <c r="G8230" s="2" t="s">
        <v>7</v>
      </c>
      <c r="H8230" s="2" t="s">
        <v>8</v>
      </c>
    </row>
    <row r="8231" spans="7:8" x14ac:dyDescent="0.25">
      <c r="G8231" s="2" t="s">
        <v>7</v>
      </c>
      <c r="H8231" s="2" t="s">
        <v>8</v>
      </c>
    </row>
    <row r="8232" spans="7:8" x14ac:dyDescent="0.25">
      <c r="G8232" s="2" t="s">
        <v>7</v>
      </c>
      <c r="H8232" s="2" t="s">
        <v>8</v>
      </c>
    </row>
    <row r="8233" spans="7:8" x14ac:dyDescent="0.25">
      <c r="G8233" s="2" t="s">
        <v>7</v>
      </c>
      <c r="H8233" s="2" t="s">
        <v>8</v>
      </c>
    </row>
    <row r="8234" spans="7:8" x14ac:dyDescent="0.25">
      <c r="G8234" s="2" t="s">
        <v>7</v>
      </c>
      <c r="H8234" s="2" t="s">
        <v>8</v>
      </c>
    </row>
    <row r="8235" spans="7:8" x14ac:dyDescent="0.25">
      <c r="G8235" s="2" t="s">
        <v>7</v>
      </c>
      <c r="H8235" s="2" t="s">
        <v>8</v>
      </c>
    </row>
    <row r="8236" spans="7:8" x14ac:dyDescent="0.25">
      <c r="G8236" s="2" t="s">
        <v>7</v>
      </c>
      <c r="H8236" s="2" t="s">
        <v>8</v>
      </c>
    </row>
    <row r="8237" spans="7:8" x14ac:dyDescent="0.25">
      <c r="G8237" s="2" t="s">
        <v>7</v>
      </c>
      <c r="H8237" s="2" t="s">
        <v>8</v>
      </c>
    </row>
    <row r="8238" spans="7:8" x14ac:dyDescent="0.25">
      <c r="G8238" s="2" t="s">
        <v>7</v>
      </c>
      <c r="H8238" s="2" t="s">
        <v>8</v>
      </c>
    </row>
    <row r="8239" spans="7:8" x14ac:dyDescent="0.25">
      <c r="G8239" s="2" t="s">
        <v>7</v>
      </c>
      <c r="H8239" s="2" t="s">
        <v>8</v>
      </c>
    </row>
    <row r="8240" spans="7:8" x14ac:dyDescent="0.25">
      <c r="G8240" s="2" t="s">
        <v>7</v>
      </c>
      <c r="H8240" s="2" t="s">
        <v>8</v>
      </c>
    </row>
    <row r="8241" spans="7:8" x14ac:dyDescent="0.25">
      <c r="G8241" s="2" t="s">
        <v>7</v>
      </c>
      <c r="H8241" s="2" t="s">
        <v>8</v>
      </c>
    </row>
    <row r="8242" spans="7:8" x14ac:dyDescent="0.25">
      <c r="G8242" s="2" t="s">
        <v>7</v>
      </c>
      <c r="H8242" s="2" t="s">
        <v>8</v>
      </c>
    </row>
    <row r="8243" spans="7:8" x14ac:dyDescent="0.25">
      <c r="G8243" s="2" t="s">
        <v>7</v>
      </c>
      <c r="H8243" s="2" t="s">
        <v>8</v>
      </c>
    </row>
    <row r="8244" spans="7:8" x14ac:dyDescent="0.25">
      <c r="G8244" s="2" t="s">
        <v>7</v>
      </c>
      <c r="H8244" s="2" t="s">
        <v>8</v>
      </c>
    </row>
    <row r="8245" spans="7:8" x14ac:dyDescent="0.25">
      <c r="G8245" s="2" t="s">
        <v>7</v>
      </c>
      <c r="H8245" s="2" t="s">
        <v>8</v>
      </c>
    </row>
    <row r="8246" spans="7:8" x14ac:dyDescent="0.25">
      <c r="G8246" s="2" t="s">
        <v>7</v>
      </c>
      <c r="H8246" s="2" t="s">
        <v>8</v>
      </c>
    </row>
    <row r="8247" spans="7:8" x14ac:dyDescent="0.25">
      <c r="G8247" s="2" t="s">
        <v>7</v>
      </c>
      <c r="H8247" s="2" t="s">
        <v>8</v>
      </c>
    </row>
    <row r="8248" spans="7:8" x14ac:dyDescent="0.25">
      <c r="G8248" s="2" t="s">
        <v>7</v>
      </c>
      <c r="H8248" s="2" t="s">
        <v>8</v>
      </c>
    </row>
    <row r="8249" spans="7:8" x14ac:dyDescent="0.25">
      <c r="G8249" s="2" t="s">
        <v>7</v>
      </c>
      <c r="H8249" s="2" t="s">
        <v>8</v>
      </c>
    </row>
    <row r="8250" spans="7:8" x14ac:dyDescent="0.25">
      <c r="G8250" s="2" t="s">
        <v>7</v>
      </c>
      <c r="H8250" s="2" t="s">
        <v>8</v>
      </c>
    </row>
    <row r="8251" spans="7:8" x14ac:dyDescent="0.25">
      <c r="G8251" s="2" t="s">
        <v>7</v>
      </c>
      <c r="H8251" s="2" t="s">
        <v>8</v>
      </c>
    </row>
    <row r="8252" spans="7:8" x14ac:dyDescent="0.25">
      <c r="G8252" s="2" t="s">
        <v>7</v>
      </c>
      <c r="H8252" s="2" t="s">
        <v>8</v>
      </c>
    </row>
    <row r="8253" spans="7:8" x14ac:dyDescent="0.25">
      <c r="G8253" s="2" t="s">
        <v>7</v>
      </c>
      <c r="H8253" s="2" t="s">
        <v>8</v>
      </c>
    </row>
    <row r="8254" spans="7:8" x14ac:dyDescent="0.25">
      <c r="G8254" s="2" t="s">
        <v>7</v>
      </c>
      <c r="H8254" s="2" t="s">
        <v>8</v>
      </c>
    </row>
    <row r="8255" spans="7:8" x14ac:dyDescent="0.25">
      <c r="G8255" s="2" t="s">
        <v>7</v>
      </c>
      <c r="H8255" s="2" t="s">
        <v>8</v>
      </c>
    </row>
    <row r="8256" spans="7:8" x14ac:dyDescent="0.25">
      <c r="G8256" s="2" t="s">
        <v>7</v>
      </c>
      <c r="H8256" s="2" t="s">
        <v>8</v>
      </c>
    </row>
    <row r="8257" spans="7:8" x14ac:dyDescent="0.25">
      <c r="G8257" s="2" t="s">
        <v>7</v>
      </c>
      <c r="H8257" s="2" t="s">
        <v>8</v>
      </c>
    </row>
    <row r="8258" spans="7:8" x14ac:dyDescent="0.25">
      <c r="G8258" s="2" t="s">
        <v>7</v>
      </c>
      <c r="H8258" s="2" t="s">
        <v>8</v>
      </c>
    </row>
    <row r="8259" spans="7:8" x14ac:dyDescent="0.25">
      <c r="G8259" s="2" t="s">
        <v>7</v>
      </c>
      <c r="H8259" s="2" t="s">
        <v>8</v>
      </c>
    </row>
    <row r="8260" spans="7:8" x14ac:dyDescent="0.25">
      <c r="G8260" s="2" t="s">
        <v>7</v>
      </c>
      <c r="H8260" s="2" t="s">
        <v>8</v>
      </c>
    </row>
    <row r="8261" spans="7:8" x14ac:dyDescent="0.25">
      <c r="G8261" s="2" t="s">
        <v>7</v>
      </c>
      <c r="H8261" s="2" t="s">
        <v>8</v>
      </c>
    </row>
    <row r="8262" spans="7:8" x14ac:dyDescent="0.25">
      <c r="G8262" s="2" t="s">
        <v>7</v>
      </c>
      <c r="H8262" s="2" t="s">
        <v>8</v>
      </c>
    </row>
    <row r="8263" spans="7:8" x14ac:dyDescent="0.25">
      <c r="G8263" s="2" t="s">
        <v>7</v>
      </c>
      <c r="H8263" s="2" t="s">
        <v>8</v>
      </c>
    </row>
    <row r="8264" spans="7:8" x14ac:dyDescent="0.25">
      <c r="G8264" s="2" t="s">
        <v>7</v>
      </c>
      <c r="H8264" s="2" t="s">
        <v>8</v>
      </c>
    </row>
    <row r="8265" spans="7:8" x14ac:dyDescent="0.25">
      <c r="G8265" s="2" t="s">
        <v>7</v>
      </c>
      <c r="H8265" s="2" t="s">
        <v>8</v>
      </c>
    </row>
    <row r="8266" spans="7:8" x14ac:dyDescent="0.25">
      <c r="G8266" s="2" t="s">
        <v>7</v>
      </c>
      <c r="H8266" s="2" t="s">
        <v>8</v>
      </c>
    </row>
    <row r="8267" spans="7:8" x14ac:dyDescent="0.25">
      <c r="G8267" s="2" t="s">
        <v>7</v>
      </c>
      <c r="H8267" s="2" t="s">
        <v>8</v>
      </c>
    </row>
    <row r="8268" spans="7:8" x14ac:dyDescent="0.25">
      <c r="G8268" s="2" t="s">
        <v>7</v>
      </c>
      <c r="H8268" s="2" t="s">
        <v>8</v>
      </c>
    </row>
    <row r="8269" spans="7:8" x14ac:dyDescent="0.25">
      <c r="G8269" s="2" t="s">
        <v>7</v>
      </c>
      <c r="H8269" s="2" t="s">
        <v>8</v>
      </c>
    </row>
    <row r="8270" spans="7:8" x14ac:dyDescent="0.25">
      <c r="G8270" s="2" t="s">
        <v>7</v>
      </c>
      <c r="H8270" s="2" t="s">
        <v>8</v>
      </c>
    </row>
    <row r="8271" spans="7:8" x14ac:dyDescent="0.25">
      <c r="G8271" s="2" t="s">
        <v>7</v>
      </c>
      <c r="H8271" s="2" t="s">
        <v>8</v>
      </c>
    </row>
    <row r="8272" spans="7:8" x14ac:dyDescent="0.25">
      <c r="G8272" s="2" t="s">
        <v>7</v>
      </c>
      <c r="H8272" s="2" t="s">
        <v>8</v>
      </c>
    </row>
    <row r="8273" spans="7:8" x14ac:dyDescent="0.25">
      <c r="G8273" s="2" t="s">
        <v>7</v>
      </c>
      <c r="H8273" s="2" t="s">
        <v>8</v>
      </c>
    </row>
    <row r="8274" spans="7:8" x14ac:dyDescent="0.25">
      <c r="G8274" s="2" t="s">
        <v>7</v>
      </c>
      <c r="H8274" s="2" t="s">
        <v>8</v>
      </c>
    </row>
    <row r="8275" spans="7:8" x14ac:dyDescent="0.25">
      <c r="G8275" s="2" t="s">
        <v>7</v>
      </c>
      <c r="H8275" s="2" t="s">
        <v>8</v>
      </c>
    </row>
    <row r="8276" spans="7:8" x14ac:dyDescent="0.25">
      <c r="G8276" s="2" t="s">
        <v>7</v>
      </c>
      <c r="H8276" s="2" t="s">
        <v>8</v>
      </c>
    </row>
    <row r="8277" spans="7:8" x14ac:dyDescent="0.25">
      <c r="G8277" s="2" t="s">
        <v>7</v>
      </c>
      <c r="H8277" s="2" t="s">
        <v>8</v>
      </c>
    </row>
    <row r="8278" spans="7:8" x14ac:dyDescent="0.25">
      <c r="G8278" s="2" t="s">
        <v>7</v>
      </c>
      <c r="H8278" s="2" t="s">
        <v>8</v>
      </c>
    </row>
    <row r="8279" spans="7:8" x14ac:dyDescent="0.25">
      <c r="G8279" s="2" t="s">
        <v>7</v>
      </c>
      <c r="H8279" s="2" t="s">
        <v>8</v>
      </c>
    </row>
    <row r="8280" spans="7:8" x14ac:dyDescent="0.25">
      <c r="G8280" s="2" t="s">
        <v>7</v>
      </c>
      <c r="H8280" s="2" t="s">
        <v>8</v>
      </c>
    </row>
    <row r="8281" spans="7:8" x14ac:dyDescent="0.25">
      <c r="G8281" s="2" t="s">
        <v>7</v>
      </c>
      <c r="H8281" s="2" t="s">
        <v>8</v>
      </c>
    </row>
    <row r="8282" spans="7:8" x14ac:dyDescent="0.25">
      <c r="G8282" s="2" t="s">
        <v>7</v>
      </c>
      <c r="H8282" s="2" t="s">
        <v>8</v>
      </c>
    </row>
    <row r="8283" spans="7:8" x14ac:dyDescent="0.25">
      <c r="G8283" s="2" t="s">
        <v>7</v>
      </c>
      <c r="H8283" s="2" t="s">
        <v>8</v>
      </c>
    </row>
    <row r="8284" spans="7:8" x14ac:dyDescent="0.25">
      <c r="G8284" s="2" t="s">
        <v>7</v>
      </c>
      <c r="H8284" s="2" t="s">
        <v>8</v>
      </c>
    </row>
    <row r="8285" spans="7:8" x14ac:dyDescent="0.25">
      <c r="G8285" s="2" t="s">
        <v>7</v>
      </c>
      <c r="H8285" s="2" t="s">
        <v>8</v>
      </c>
    </row>
    <row r="8286" spans="7:8" x14ac:dyDescent="0.25">
      <c r="G8286" s="2" t="s">
        <v>7</v>
      </c>
      <c r="H8286" s="2" t="s">
        <v>8</v>
      </c>
    </row>
    <row r="8287" spans="7:8" x14ac:dyDescent="0.25">
      <c r="G8287" s="2" t="s">
        <v>7</v>
      </c>
      <c r="H8287" s="2" t="s">
        <v>8</v>
      </c>
    </row>
    <row r="8288" spans="7:8" x14ac:dyDescent="0.25">
      <c r="G8288" s="2" t="s">
        <v>7</v>
      </c>
      <c r="H8288" s="2" t="s">
        <v>8</v>
      </c>
    </row>
    <row r="8289" spans="7:8" x14ac:dyDescent="0.25">
      <c r="G8289" s="2" t="s">
        <v>7</v>
      </c>
      <c r="H8289" s="2" t="s">
        <v>8</v>
      </c>
    </row>
    <row r="8290" spans="7:8" x14ac:dyDescent="0.25">
      <c r="G8290" s="2" t="s">
        <v>7</v>
      </c>
      <c r="H8290" s="2" t="s">
        <v>8</v>
      </c>
    </row>
    <row r="8291" spans="7:8" x14ac:dyDescent="0.25">
      <c r="G8291" s="2" t="s">
        <v>7</v>
      </c>
      <c r="H8291" s="2" t="s">
        <v>8</v>
      </c>
    </row>
    <row r="8292" spans="7:8" x14ac:dyDescent="0.25">
      <c r="G8292" s="2" t="s">
        <v>7</v>
      </c>
      <c r="H8292" s="2" t="s">
        <v>8</v>
      </c>
    </row>
    <row r="8293" spans="7:8" x14ac:dyDescent="0.25">
      <c r="G8293" s="2" t="s">
        <v>7</v>
      </c>
      <c r="H8293" s="2" t="s">
        <v>8</v>
      </c>
    </row>
    <row r="8294" spans="7:8" x14ac:dyDescent="0.25">
      <c r="G8294" s="2" t="s">
        <v>7</v>
      </c>
      <c r="H8294" s="2" t="s">
        <v>8</v>
      </c>
    </row>
    <row r="8295" spans="7:8" x14ac:dyDescent="0.25">
      <c r="G8295" s="2" t="s">
        <v>7</v>
      </c>
      <c r="H8295" s="2" t="s">
        <v>8</v>
      </c>
    </row>
    <row r="8296" spans="7:8" x14ac:dyDescent="0.25">
      <c r="G8296" s="2" t="s">
        <v>7</v>
      </c>
      <c r="H8296" s="2" t="s">
        <v>8</v>
      </c>
    </row>
    <row r="8297" spans="7:8" x14ac:dyDescent="0.25">
      <c r="G8297" s="2" t="s">
        <v>7</v>
      </c>
      <c r="H8297" s="2" t="s">
        <v>8</v>
      </c>
    </row>
    <row r="8298" spans="7:8" x14ac:dyDescent="0.25">
      <c r="G8298" s="2" t="s">
        <v>7</v>
      </c>
      <c r="H8298" s="2" t="s">
        <v>8</v>
      </c>
    </row>
    <row r="8299" spans="7:8" x14ac:dyDescent="0.25">
      <c r="G8299" s="2" t="s">
        <v>7</v>
      </c>
      <c r="H8299" s="2" t="s">
        <v>8</v>
      </c>
    </row>
    <row r="8300" spans="7:8" x14ac:dyDescent="0.25">
      <c r="G8300" s="2" t="s">
        <v>7</v>
      </c>
      <c r="H8300" s="2" t="s">
        <v>8</v>
      </c>
    </row>
    <row r="8301" spans="7:8" x14ac:dyDescent="0.25">
      <c r="G8301" s="2" t="s">
        <v>7</v>
      </c>
      <c r="H8301" s="2" t="s">
        <v>8</v>
      </c>
    </row>
    <row r="8302" spans="7:8" x14ac:dyDescent="0.25">
      <c r="G8302" s="2" t="s">
        <v>7</v>
      </c>
      <c r="H8302" s="2" t="s">
        <v>8</v>
      </c>
    </row>
    <row r="8303" spans="7:8" x14ac:dyDescent="0.25">
      <c r="G8303" s="2" t="s">
        <v>7</v>
      </c>
      <c r="H8303" s="2" t="s">
        <v>8</v>
      </c>
    </row>
    <row r="8304" spans="7:8" x14ac:dyDescent="0.25">
      <c r="G8304" s="2" t="s">
        <v>7</v>
      </c>
      <c r="H8304" s="2" t="s">
        <v>8</v>
      </c>
    </row>
    <row r="8305" spans="7:8" x14ac:dyDescent="0.25">
      <c r="G8305" s="2" t="s">
        <v>7</v>
      </c>
      <c r="H8305" s="2" t="s">
        <v>8</v>
      </c>
    </row>
    <row r="8306" spans="7:8" x14ac:dyDescent="0.25">
      <c r="G8306" s="2" t="s">
        <v>7</v>
      </c>
      <c r="H8306" s="2" t="s">
        <v>8</v>
      </c>
    </row>
    <row r="8307" spans="7:8" x14ac:dyDescent="0.25">
      <c r="G8307" s="2" t="s">
        <v>7</v>
      </c>
      <c r="H8307" s="2" t="s">
        <v>8</v>
      </c>
    </row>
    <row r="8308" spans="7:8" x14ac:dyDescent="0.25">
      <c r="G8308" s="2" t="s">
        <v>7</v>
      </c>
      <c r="H8308" s="2" t="s">
        <v>8</v>
      </c>
    </row>
    <row r="8309" spans="7:8" x14ac:dyDescent="0.25">
      <c r="G8309" s="2" t="s">
        <v>7</v>
      </c>
      <c r="H8309" s="2" t="s">
        <v>8</v>
      </c>
    </row>
    <row r="8310" spans="7:8" x14ac:dyDescent="0.25">
      <c r="G8310" s="2" t="s">
        <v>7</v>
      </c>
      <c r="H8310" s="2" t="s">
        <v>8</v>
      </c>
    </row>
    <row r="8311" spans="7:8" x14ac:dyDescent="0.25">
      <c r="G8311" s="2" t="s">
        <v>7</v>
      </c>
      <c r="H8311" s="2" t="s">
        <v>8</v>
      </c>
    </row>
    <row r="8312" spans="7:8" x14ac:dyDescent="0.25">
      <c r="G8312" s="2" t="s">
        <v>7</v>
      </c>
      <c r="H8312" s="2" t="s">
        <v>8</v>
      </c>
    </row>
    <row r="8313" spans="7:8" x14ac:dyDescent="0.25">
      <c r="G8313" s="2" t="s">
        <v>7</v>
      </c>
      <c r="H8313" s="2" t="s">
        <v>8</v>
      </c>
    </row>
    <row r="8314" spans="7:8" x14ac:dyDescent="0.25">
      <c r="G8314" s="2" t="s">
        <v>7</v>
      </c>
      <c r="H8314" s="2" t="s">
        <v>8</v>
      </c>
    </row>
    <row r="8315" spans="7:8" x14ac:dyDescent="0.25">
      <c r="G8315" s="2" t="s">
        <v>7</v>
      </c>
      <c r="H8315" s="2" t="s">
        <v>8</v>
      </c>
    </row>
    <row r="8316" spans="7:8" x14ac:dyDescent="0.25">
      <c r="G8316" s="2" t="s">
        <v>7</v>
      </c>
      <c r="H8316" s="2" t="s">
        <v>8</v>
      </c>
    </row>
    <row r="8317" spans="7:8" x14ac:dyDescent="0.25">
      <c r="G8317" s="2" t="s">
        <v>7</v>
      </c>
      <c r="H8317" s="2" t="s">
        <v>8</v>
      </c>
    </row>
    <row r="8318" spans="7:8" x14ac:dyDescent="0.25">
      <c r="G8318" s="2" t="s">
        <v>7</v>
      </c>
      <c r="H8318" s="2" t="s">
        <v>8</v>
      </c>
    </row>
    <row r="8319" spans="7:8" x14ac:dyDescent="0.25">
      <c r="G8319" s="2" t="s">
        <v>7</v>
      </c>
      <c r="H8319" s="2" t="s">
        <v>8</v>
      </c>
    </row>
    <row r="8320" spans="7:8" x14ac:dyDescent="0.25">
      <c r="G8320" s="2" t="s">
        <v>7</v>
      </c>
      <c r="H8320" s="2" t="s">
        <v>8</v>
      </c>
    </row>
    <row r="8321" spans="7:8" x14ac:dyDescent="0.25">
      <c r="G8321" s="2" t="s">
        <v>7</v>
      </c>
      <c r="H8321" s="2" t="s">
        <v>8</v>
      </c>
    </row>
    <row r="8322" spans="7:8" x14ac:dyDescent="0.25">
      <c r="G8322" s="2" t="s">
        <v>7</v>
      </c>
      <c r="H8322" s="2" t="s">
        <v>8</v>
      </c>
    </row>
    <row r="8323" spans="7:8" x14ac:dyDescent="0.25">
      <c r="G8323" s="2" t="s">
        <v>7</v>
      </c>
      <c r="H8323" s="2" t="s">
        <v>8</v>
      </c>
    </row>
    <row r="8324" spans="7:8" x14ac:dyDescent="0.25">
      <c r="G8324" s="2" t="s">
        <v>7</v>
      </c>
      <c r="H8324" s="2" t="s">
        <v>8</v>
      </c>
    </row>
    <row r="8325" spans="7:8" x14ac:dyDescent="0.25">
      <c r="G8325" s="2" t="s">
        <v>7</v>
      </c>
      <c r="H8325" s="2" t="s">
        <v>8</v>
      </c>
    </row>
    <row r="8326" spans="7:8" x14ac:dyDescent="0.25">
      <c r="G8326" s="2" t="s">
        <v>7</v>
      </c>
      <c r="H8326" s="2" t="s">
        <v>8</v>
      </c>
    </row>
    <row r="8327" spans="7:8" x14ac:dyDescent="0.25">
      <c r="G8327" s="2" t="s">
        <v>7</v>
      </c>
      <c r="H8327" s="2" t="s">
        <v>8</v>
      </c>
    </row>
    <row r="8328" spans="7:8" x14ac:dyDescent="0.25">
      <c r="G8328" s="2" t="s">
        <v>7</v>
      </c>
      <c r="H8328" s="2" t="s">
        <v>8</v>
      </c>
    </row>
    <row r="8329" spans="7:8" x14ac:dyDescent="0.25">
      <c r="G8329" s="2" t="s">
        <v>7</v>
      </c>
      <c r="H8329" s="2" t="s">
        <v>8</v>
      </c>
    </row>
    <row r="8330" spans="7:8" x14ac:dyDescent="0.25">
      <c r="G8330" s="2" t="s">
        <v>7</v>
      </c>
      <c r="H8330" s="2" t="s">
        <v>8</v>
      </c>
    </row>
    <row r="8331" spans="7:8" x14ac:dyDescent="0.25">
      <c r="G8331" s="2" t="s">
        <v>7</v>
      </c>
      <c r="H8331" s="2" t="s">
        <v>8</v>
      </c>
    </row>
    <row r="8332" spans="7:8" x14ac:dyDescent="0.25">
      <c r="G8332" s="2" t="s">
        <v>7</v>
      </c>
      <c r="H8332" s="2" t="s">
        <v>8</v>
      </c>
    </row>
    <row r="8333" spans="7:8" x14ac:dyDescent="0.25">
      <c r="G8333" s="2" t="s">
        <v>7</v>
      </c>
      <c r="H8333" s="2" t="s">
        <v>8</v>
      </c>
    </row>
    <row r="8334" spans="7:8" x14ac:dyDescent="0.25">
      <c r="G8334" s="2" t="s">
        <v>7</v>
      </c>
      <c r="H8334" s="2" t="s">
        <v>8</v>
      </c>
    </row>
    <row r="8335" spans="7:8" x14ac:dyDescent="0.25">
      <c r="G8335" s="2" t="s">
        <v>7</v>
      </c>
      <c r="H8335" s="2" t="s">
        <v>8</v>
      </c>
    </row>
    <row r="8336" spans="7:8" x14ac:dyDescent="0.25">
      <c r="G8336" s="2" t="s">
        <v>7</v>
      </c>
      <c r="H8336" s="2" t="s">
        <v>8</v>
      </c>
    </row>
    <row r="8337" spans="7:8" x14ac:dyDescent="0.25">
      <c r="G8337" s="2" t="s">
        <v>7</v>
      </c>
      <c r="H8337" s="2" t="s">
        <v>8</v>
      </c>
    </row>
    <row r="8338" spans="7:8" x14ac:dyDescent="0.25">
      <c r="G8338" s="2" t="s">
        <v>7</v>
      </c>
      <c r="H8338" s="2" t="s">
        <v>8</v>
      </c>
    </row>
    <row r="8339" spans="7:8" x14ac:dyDescent="0.25">
      <c r="G8339" s="2" t="s">
        <v>7</v>
      </c>
      <c r="H8339" s="2" t="s">
        <v>8</v>
      </c>
    </row>
    <row r="8340" spans="7:8" x14ac:dyDescent="0.25">
      <c r="G8340" s="2" t="s">
        <v>7</v>
      </c>
      <c r="H8340" s="2" t="s">
        <v>8</v>
      </c>
    </row>
    <row r="8341" spans="7:8" x14ac:dyDescent="0.25">
      <c r="G8341" s="2" t="s">
        <v>7</v>
      </c>
      <c r="H8341" s="2" t="s">
        <v>8</v>
      </c>
    </row>
    <row r="8342" spans="7:8" x14ac:dyDescent="0.25">
      <c r="G8342" s="2" t="s">
        <v>7</v>
      </c>
      <c r="H8342" s="2" t="s">
        <v>8</v>
      </c>
    </row>
    <row r="8343" spans="7:8" x14ac:dyDescent="0.25">
      <c r="G8343" s="2" t="s">
        <v>7</v>
      </c>
      <c r="H8343" s="2" t="s">
        <v>8</v>
      </c>
    </row>
    <row r="8344" spans="7:8" x14ac:dyDescent="0.25">
      <c r="G8344" s="2" t="s">
        <v>7</v>
      </c>
      <c r="H8344" s="2" t="s">
        <v>8</v>
      </c>
    </row>
    <row r="8345" spans="7:8" x14ac:dyDescent="0.25">
      <c r="G8345" s="2" t="s">
        <v>7</v>
      </c>
      <c r="H8345" s="2" t="s">
        <v>8</v>
      </c>
    </row>
    <row r="8346" spans="7:8" x14ac:dyDescent="0.25">
      <c r="G8346" s="2" t="s">
        <v>7</v>
      </c>
      <c r="H8346" s="2" t="s">
        <v>8</v>
      </c>
    </row>
    <row r="8347" spans="7:8" x14ac:dyDescent="0.25">
      <c r="G8347" s="2" t="s">
        <v>7</v>
      </c>
      <c r="H8347" s="2" t="s">
        <v>8</v>
      </c>
    </row>
    <row r="8348" spans="7:8" x14ac:dyDescent="0.25">
      <c r="G8348" s="2" t="s">
        <v>7</v>
      </c>
      <c r="H8348" s="2" t="s">
        <v>8</v>
      </c>
    </row>
    <row r="8349" spans="7:8" x14ac:dyDescent="0.25">
      <c r="G8349" s="2" t="s">
        <v>7</v>
      </c>
      <c r="H8349" s="2" t="s">
        <v>8</v>
      </c>
    </row>
    <row r="8350" spans="7:8" x14ac:dyDescent="0.25">
      <c r="G8350" s="2" t="s">
        <v>7</v>
      </c>
      <c r="H8350" s="2" t="s">
        <v>8</v>
      </c>
    </row>
    <row r="8351" spans="7:8" x14ac:dyDescent="0.25">
      <c r="G8351" s="2" t="s">
        <v>7</v>
      </c>
      <c r="H8351" s="2" t="s">
        <v>8</v>
      </c>
    </row>
    <row r="8352" spans="7:8" x14ac:dyDescent="0.25">
      <c r="G8352" s="2" t="s">
        <v>7</v>
      </c>
      <c r="H8352" s="2" t="s">
        <v>8</v>
      </c>
    </row>
    <row r="8353" spans="7:8" x14ac:dyDescent="0.25">
      <c r="G8353" s="2" t="s">
        <v>7</v>
      </c>
      <c r="H8353" s="2" t="s">
        <v>8</v>
      </c>
    </row>
    <row r="8354" spans="7:8" x14ac:dyDescent="0.25">
      <c r="G8354" s="2" t="s">
        <v>7</v>
      </c>
      <c r="H8354" s="2" t="s">
        <v>8</v>
      </c>
    </row>
    <row r="8355" spans="7:8" x14ac:dyDescent="0.25">
      <c r="G8355" s="2" t="s">
        <v>7</v>
      </c>
      <c r="H8355" s="2" t="s">
        <v>8</v>
      </c>
    </row>
    <row r="8356" spans="7:8" x14ac:dyDescent="0.25">
      <c r="G8356" s="2" t="s">
        <v>7</v>
      </c>
      <c r="H8356" s="2" t="s">
        <v>8</v>
      </c>
    </row>
    <row r="8357" spans="7:8" x14ac:dyDescent="0.25">
      <c r="G8357" s="2" t="s">
        <v>7</v>
      </c>
      <c r="H8357" s="2" t="s">
        <v>8</v>
      </c>
    </row>
    <row r="8358" spans="7:8" x14ac:dyDescent="0.25">
      <c r="G8358" s="2" t="s">
        <v>7</v>
      </c>
      <c r="H8358" s="2" t="s">
        <v>8</v>
      </c>
    </row>
    <row r="8359" spans="7:8" x14ac:dyDescent="0.25">
      <c r="G8359" s="2" t="s">
        <v>7</v>
      </c>
      <c r="H8359" s="2" t="s">
        <v>8</v>
      </c>
    </row>
    <row r="8360" spans="7:8" x14ac:dyDescent="0.25">
      <c r="G8360" s="2" t="s">
        <v>7</v>
      </c>
      <c r="H8360" s="2" t="s">
        <v>8</v>
      </c>
    </row>
    <row r="8361" spans="7:8" x14ac:dyDescent="0.25">
      <c r="G8361" s="2" t="s">
        <v>7</v>
      </c>
      <c r="H8361" s="2" t="s">
        <v>8</v>
      </c>
    </row>
    <row r="8362" spans="7:8" x14ac:dyDescent="0.25">
      <c r="G8362" s="2" t="s">
        <v>7</v>
      </c>
      <c r="H8362" s="2" t="s">
        <v>8</v>
      </c>
    </row>
    <row r="8363" spans="7:8" x14ac:dyDescent="0.25">
      <c r="G8363" s="2" t="s">
        <v>7</v>
      </c>
      <c r="H8363" s="2" t="s">
        <v>8</v>
      </c>
    </row>
    <row r="8364" spans="7:8" x14ac:dyDescent="0.25">
      <c r="G8364" s="2" t="s">
        <v>7</v>
      </c>
      <c r="H8364" s="2" t="s">
        <v>8</v>
      </c>
    </row>
    <row r="8365" spans="7:8" x14ac:dyDescent="0.25">
      <c r="G8365" s="2" t="s">
        <v>7</v>
      </c>
      <c r="H8365" s="2" t="s">
        <v>8</v>
      </c>
    </row>
    <row r="8366" spans="7:8" x14ac:dyDescent="0.25">
      <c r="G8366" s="2" t="s">
        <v>7</v>
      </c>
      <c r="H8366" s="2" t="s">
        <v>8</v>
      </c>
    </row>
    <row r="8367" spans="7:8" x14ac:dyDescent="0.25">
      <c r="G8367" s="2" t="s">
        <v>7</v>
      </c>
      <c r="H8367" s="2" t="s">
        <v>8</v>
      </c>
    </row>
    <row r="8368" spans="7:8" x14ac:dyDescent="0.25">
      <c r="G8368" s="2" t="s">
        <v>7</v>
      </c>
      <c r="H8368" s="2" t="s">
        <v>8</v>
      </c>
    </row>
    <row r="8369" spans="7:8" x14ac:dyDescent="0.25">
      <c r="G8369" s="2" t="s">
        <v>7</v>
      </c>
      <c r="H8369" s="2" t="s">
        <v>8</v>
      </c>
    </row>
    <row r="8370" spans="7:8" x14ac:dyDescent="0.25">
      <c r="G8370" s="2" t="s">
        <v>7</v>
      </c>
      <c r="H8370" s="2" t="s">
        <v>8</v>
      </c>
    </row>
    <row r="8371" spans="7:8" x14ac:dyDescent="0.25">
      <c r="G8371" s="2" t="s">
        <v>7</v>
      </c>
      <c r="H8371" s="2" t="s">
        <v>8</v>
      </c>
    </row>
    <row r="8372" spans="7:8" x14ac:dyDescent="0.25">
      <c r="G8372" s="2" t="s">
        <v>7</v>
      </c>
      <c r="H8372" s="2" t="s">
        <v>8</v>
      </c>
    </row>
    <row r="8373" spans="7:8" x14ac:dyDescent="0.25">
      <c r="G8373" s="2" t="s">
        <v>7</v>
      </c>
      <c r="H8373" s="2" t="s">
        <v>8</v>
      </c>
    </row>
    <row r="8374" spans="7:8" x14ac:dyDescent="0.25">
      <c r="G8374" s="2" t="s">
        <v>7</v>
      </c>
      <c r="H8374" s="2" t="s">
        <v>8</v>
      </c>
    </row>
    <row r="8375" spans="7:8" x14ac:dyDescent="0.25">
      <c r="G8375" s="2" t="s">
        <v>7</v>
      </c>
      <c r="H8375" s="2" t="s">
        <v>8</v>
      </c>
    </row>
    <row r="8376" spans="7:8" x14ac:dyDescent="0.25">
      <c r="G8376" s="2" t="s">
        <v>7</v>
      </c>
      <c r="H8376" s="2" t="s">
        <v>8</v>
      </c>
    </row>
    <row r="8377" spans="7:8" x14ac:dyDescent="0.25">
      <c r="G8377" s="2" t="s">
        <v>7</v>
      </c>
      <c r="H8377" s="2" t="s">
        <v>8</v>
      </c>
    </row>
    <row r="8378" spans="7:8" x14ac:dyDescent="0.25">
      <c r="G8378" s="2" t="s">
        <v>7</v>
      </c>
      <c r="H8378" s="2" t="s">
        <v>8</v>
      </c>
    </row>
    <row r="8379" spans="7:8" x14ac:dyDescent="0.25">
      <c r="G8379" s="2" t="s">
        <v>7</v>
      </c>
      <c r="H8379" s="2" t="s">
        <v>8</v>
      </c>
    </row>
    <row r="8380" spans="7:8" x14ac:dyDescent="0.25">
      <c r="G8380" s="2" t="s">
        <v>7</v>
      </c>
      <c r="H8380" s="2" t="s">
        <v>8</v>
      </c>
    </row>
    <row r="8381" spans="7:8" x14ac:dyDescent="0.25">
      <c r="G8381" s="2" t="s">
        <v>7</v>
      </c>
      <c r="H8381" s="2" t="s">
        <v>8</v>
      </c>
    </row>
    <row r="8382" spans="7:8" x14ac:dyDescent="0.25">
      <c r="G8382" s="2" t="s">
        <v>7</v>
      </c>
      <c r="H8382" s="2" t="s">
        <v>8</v>
      </c>
    </row>
    <row r="8383" spans="7:8" x14ac:dyDescent="0.25">
      <c r="G8383" s="2" t="s">
        <v>7</v>
      </c>
      <c r="H8383" s="2" t="s">
        <v>8</v>
      </c>
    </row>
    <row r="8384" spans="7:8" x14ac:dyDescent="0.25">
      <c r="G8384" s="2" t="s">
        <v>7</v>
      </c>
      <c r="H8384" s="2" t="s">
        <v>8</v>
      </c>
    </row>
    <row r="8385" spans="7:8" x14ac:dyDescent="0.25">
      <c r="G8385" s="2" t="s">
        <v>7</v>
      </c>
      <c r="H8385" s="2" t="s">
        <v>8</v>
      </c>
    </row>
    <row r="8386" spans="7:8" x14ac:dyDescent="0.25">
      <c r="G8386" s="2" t="s">
        <v>7</v>
      </c>
      <c r="H8386" s="2" t="s">
        <v>8</v>
      </c>
    </row>
    <row r="8387" spans="7:8" x14ac:dyDescent="0.25">
      <c r="G8387" s="2" t="s">
        <v>7</v>
      </c>
      <c r="H8387" s="2" t="s">
        <v>8</v>
      </c>
    </row>
    <row r="8388" spans="7:8" x14ac:dyDescent="0.25">
      <c r="G8388" s="2" t="s">
        <v>7</v>
      </c>
      <c r="H8388" s="2" t="s">
        <v>8</v>
      </c>
    </row>
    <row r="8389" spans="7:8" x14ac:dyDescent="0.25">
      <c r="G8389" s="2" t="s">
        <v>7</v>
      </c>
      <c r="H8389" s="2" t="s">
        <v>8</v>
      </c>
    </row>
    <row r="8390" spans="7:8" x14ac:dyDescent="0.25">
      <c r="G8390" s="2" t="s">
        <v>7</v>
      </c>
      <c r="H8390" s="2" t="s">
        <v>8</v>
      </c>
    </row>
    <row r="8391" spans="7:8" x14ac:dyDescent="0.25">
      <c r="G8391" s="2" t="s">
        <v>7</v>
      </c>
      <c r="H8391" s="2" t="s">
        <v>8</v>
      </c>
    </row>
    <row r="8392" spans="7:8" x14ac:dyDescent="0.25">
      <c r="G8392" s="2" t="s">
        <v>7</v>
      </c>
      <c r="H8392" s="2" t="s">
        <v>8</v>
      </c>
    </row>
    <row r="8393" spans="7:8" x14ac:dyDescent="0.25">
      <c r="G8393" s="2" t="s">
        <v>7</v>
      </c>
      <c r="H8393" s="2" t="s">
        <v>8</v>
      </c>
    </row>
    <row r="8394" spans="7:8" x14ac:dyDescent="0.25">
      <c r="G8394" s="2" t="s">
        <v>7</v>
      </c>
      <c r="H8394" s="2" t="s">
        <v>8</v>
      </c>
    </row>
    <row r="8395" spans="7:8" x14ac:dyDescent="0.25">
      <c r="G8395" s="2" t="s">
        <v>7</v>
      </c>
      <c r="H8395" s="2" t="s">
        <v>8</v>
      </c>
    </row>
    <row r="8396" spans="7:8" x14ac:dyDescent="0.25">
      <c r="G8396" s="2" t="s">
        <v>7</v>
      </c>
      <c r="H8396" s="2" t="s">
        <v>8</v>
      </c>
    </row>
    <row r="8397" spans="7:8" x14ac:dyDescent="0.25">
      <c r="G8397" s="2" t="s">
        <v>7</v>
      </c>
      <c r="H8397" s="2" t="s">
        <v>8</v>
      </c>
    </row>
    <row r="8398" spans="7:8" x14ac:dyDescent="0.25">
      <c r="G8398" s="2" t="s">
        <v>7</v>
      </c>
      <c r="H8398" s="2" t="s">
        <v>8</v>
      </c>
    </row>
    <row r="8399" spans="7:8" x14ac:dyDescent="0.25">
      <c r="G8399" s="2" t="s">
        <v>7</v>
      </c>
      <c r="H8399" s="2" t="s">
        <v>8</v>
      </c>
    </row>
    <row r="8400" spans="7:8" x14ac:dyDescent="0.25">
      <c r="G8400" s="2" t="s">
        <v>7</v>
      </c>
      <c r="H8400" s="2" t="s">
        <v>8</v>
      </c>
    </row>
    <row r="8401" spans="7:8" x14ac:dyDescent="0.25">
      <c r="G8401" s="2" t="s">
        <v>7</v>
      </c>
      <c r="H8401" s="2" t="s">
        <v>8</v>
      </c>
    </row>
    <row r="8402" spans="7:8" x14ac:dyDescent="0.25">
      <c r="G8402" s="2" t="s">
        <v>7</v>
      </c>
      <c r="H8402" s="2" t="s">
        <v>8</v>
      </c>
    </row>
    <row r="8403" spans="7:8" x14ac:dyDescent="0.25">
      <c r="G8403" s="2" t="s">
        <v>7</v>
      </c>
      <c r="H8403" s="2" t="s">
        <v>8</v>
      </c>
    </row>
    <row r="8404" spans="7:8" x14ac:dyDescent="0.25">
      <c r="G8404" s="2" t="s">
        <v>7</v>
      </c>
      <c r="H8404" s="2" t="s">
        <v>8</v>
      </c>
    </row>
    <row r="8405" spans="7:8" x14ac:dyDescent="0.25">
      <c r="G8405" s="2" t="s">
        <v>7</v>
      </c>
      <c r="H8405" s="2" t="s">
        <v>8</v>
      </c>
    </row>
    <row r="8406" spans="7:8" x14ac:dyDescent="0.25">
      <c r="G8406" s="2" t="s">
        <v>7</v>
      </c>
      <c r="H8406" s="2" t="s">
        <v>8</v>
      </c>
    </row>
    <row r="8407" spans="7:8" x14ac:dyDescent="0.25">
      <c r="G8407" s="2" t="s">
        <v>7</v>
      </c>
      <c r="H8407" s="2" t="s">
        <v>8</v>
      </c>
    </row>
    <row r="8408" spans="7:8" x14ac:dyDescent="0.25">
      <c r="G8408" s="2" t="s">
        <v>7</v>
      </c>
      <c r="H8408" s="2" t="s">
        <v>8</v>
      </c>
    </row>
    <row r="8409" spans="7:8" x14ac:dyDescent="0.25">
      <c r="G8409" s="2" t="s">
        <v>7</v>
      </c>
      <c r="H8409" s="2" t="s">
        <v>8</v>
      </c>
    </row>
    <row r="8410" spans="7:8" x14ac:dyDescent="0.25">
      <c r="G8410" s="2" t="s">
        <v>7</v>
      </c>
      <c r="H8410" s="2" t="s">
        <v>8</v>
      </c>
    </row>
    <row r="8411" spans="7:8" x14ac:dyDescent="0.25">
      <c r="G8411" s="2" t="s">
        <v>7</v>
      </c>
      <c r="H8411" s="2" t="s">
        <v>8</v>
      </c>
    </row>
    <row r="8412" spans="7:8" x14ac:dyDescent="0.25">
      <c r="G8412" s="2" t="s">
        <v>7</v>
      </c>
      <c r="H8412" s="2" t="s">
        <v>8</v>
      </c>
    </row>
    <row r="8413" spans="7:8" x14ac:dyDescent="0.25">
      <c r="G8413" s="2" t="s">
        <v>7</v>
      </c>
      <c r="H8413" s="2" t="s">
        <v>8</v>
      </c>
    </row>
    <row r="8414" spans="7:8" x14ac:dyDescent="0.25">
      <c r="G8414" s="2" t="s">
        <v>7</v>
      </c>
      <c r="H8414" s="2" t="s">
        <v>8</v>
      </c>
    </row>
    <row r="8415" spans="7:8" x14ac:dyDescent="0.25">
      <c r="G8415" s="2" t="s">
        <v>7</v>
      </c>
      <c r="H8415" s="2" t="s">
        <v>8</v>
      </c>
    </row>
    <row r="8416" spans="7:8" x14ac:dyDescent="0.25">
      <c r="G8416" s="2" t="s">
        <v>7</v>
      </c>
      <c r="H8416" s="2" t="s">
        <v>8</v>
      </c>
    </row>
    <row r="8417" spans="7:8" x14ac:dyDescent="0.25">
      <c r="G8417" s="2" t="s">
        <v>7</v>
      </c>
      <c r="H8417" s="2" t="s">
        <v>8</v>
      </c>
    </row>
    <row r="8418" spans="7:8" x14ac:dyDescent="0.25">
      <c r="G8418" s="2" t="s">
        <v>7</v>
      </c>
      <c r="H8418" s="2" t="s">
        <v>8</v>
      </c>
    </row>
    <row r="8419" spans="7:8" x14ac:dyDescent="0.25">
      <c r="G8419" s="2" t="s">
        <v>7</v>
      </c>
      <c r="H8419" s="2" t="s">
        <v>8</v>
      </c>
    </row>
    <row r="8420" spans="7:8" x14ac:dyDescent="0.25">
      <c r="G8420" s="2" t="s">
        <v>7</v>
      </c>
      <c r="H8420" s="2" t="s">
        <v>8</v>
      </c>
    </row>
    <row r="8421" spans="7:8" x14ac:dyDescent="0.25">
      <c r="G8421" s="2" t="s">
        <v>7</v>
      </c>
      <c r="H8421" s="2" t="s">
        <v>8</v>
      </c>
    </row>
    <row r="8422" spans="7:8" x14ac:dyDescent="0.25">
      <c r="G8422" s="2" t="s">
        <v>7</v>
      </c>
      <c r="H8422" s="2" t="s">
        <v>8</v>
      </c>
    </row>
    <row r="8423" spans="7:8" x14ac:dyDescent="0.25">
      <c r="G8423" s="2" t="s">
        <v>7</v>
      </c>
      <c r="H8423" s="2" t="s">
        <v>8</v>
      </c>
    </row>
    <row r="8424" spans="7:8" x14ac:dyDescent="0.25">
      <c r="G8424" s="2" t="s">
        <v>7</v>
      </c>
      <c r="H8424" s="2" t="s">
        <v>8</v>
      </c>
    </row>
    <row r="8425" spans="7:8" x14ac:dyDescent="0.25">
      <c r="G8425" s="2" t="s">
        <v>7</v>
      </c>
      <c r="H8425" s="2" t="s">
        <v>8</v>
      </c>
    </row>
    <row r="8426" spans="7:8" x14ac:dyDescent="0.25">
      <c r="G8426" s="2" t="s">
        <v>7</v>
      </c>
      <c r="H8426" s="2" t="s">
        <v>8</v>
      </c>
    </row>
    <row r="8427" spans="7:8" x14ac:dyDescent="0.25">
      <c r="G8427" s="2" t="s">
        <v>7</v>
      </c>
      <c r="H8427" s="2" t="s">
        <v>8</v>
      </c>
    </row>
    <row r="8428" spans="7:8" x14ac:dyDescent="0.25">
      <c r="G8428" s="2" t="s">
        <v>7</v>
      </c>
      <c r="H8428" s="2" t="s">
        <v>8</v>
      </c>
    </row>
    <row r="8429" spans="7:8" x14ac:dyDescent="0.25">
      <c r="G8429" s="2" t="s">
        <v>7</v>
      </c>
      <c r="H8429" s="2" t="s">
        <v>8</v>
      </c>
    </row>
    <row r="8430" spans="7:8" x14ac:dyDescent="0.25">
      <c r="G8430" s="2" t="s">
        <v>7</v>
      </c>
      <c r="H8430" s="2" t="s">
        <v>8</v>
      </c>
    </row>
    <row r="8431" spans="7:8" x14ac:dyDescent="0.25">
      <c r="G8431" s="2" t="s">
        <v>7</v>
      </c>
      <c r="H8431" s="2" t="s">
        <v>8</v>
      </c>
    </row>
    <row r="8432" spans="7:8" x14ac:dyDescent="0.25">
      <c r="G8432" s="2" t="s">
        <v>7</v>
      </c>
      <c r="H8432" s="2" t="s">
        <v>8</v>
      </c>
    </row>
    <row r="8433" spans="7:8" x14ac:dyDescent="0.25">
      <c r="G8433" s="2" t="s">
        <v>7</v>
      </c>
      <c r="H8433" s="2" t="s">
        <v>8</v>
      </c>
    </row>
    <row r="8434" spans="7:8" x14ac:dyDescent="0.25">
      <c r="G8434" s="2" t="s">
        <v>7</v>
      </c>
      <c r="H8434" s="2" t="s">
        <v>8</v>
      </c>
    </row>
    <row r="8435" spans="7:8" x14ac:dyDescent="0.25">
      <c r="G8435" s="2" t="s">
        <v>7</v>
      </c>
      <c r="H8435" s="2" t="s">
        <v>8</v>
      </c>
    </row>
    <row r="8436" spans="7:8" x14ac:dyDescent="0.25">
      <c r="G8436" s="2" t="s">
        <v>7</v>
      </c>
      <c r="H8436" s="2" t="s">
        <v>8</v>
      </c>
    </row>
    <row r="8437" spans="7:8" x14ac:dyDescent="0.25">
      <c r="G8437" s="2" t="s">
        <v>7</v>
      </c>
      <c r="H8437" s="2" t="s">
        <v>8</v>
      </c>
    </row>
    <row r="8438" spans="7:8" x14ac:dyDescent="0.25">
      <c r="G8438" s="2" t="s">
        <v>7</v>
      </c>
      <c r="H8438" s="2" t="s">
        <v>8</v>
      </c>
    </row>
    <row r="8439" spans="7:8" x14ac:dyDescent="0.25">
      <c r="G8439" s="2" t="s">
        <v>7</v>
      </c>
      <c r="H8439" s="2" t="s">
        <v>8</v>
      </c>
    </row>
    <row r="8440" spans="7:8" x14ac:dyDescent="0.25">
      <c r="G8440" s="2" t="s">
        <v>7</v>
      </c>
      <c r="H8440" s="2" t="s">
        <v>8</v>
      </c>
    </row>
    <row r="8441" spans="7:8" x14ac:dyDescent="0.25">
      <c r="G8441" s="2" t="s">
        <v>7</v>
      </c>
      <c r="H8441" s="2" t="s">
        <v>8</v>
      </c>
    </row>
    <row r="8442" spans="7:8" x14ac:dyDescent="0.25">
      <c r="G8442" s="2" t="s">
        <v>7</v>
      </c>
      <c r="H8442" s="2" t="s">
        <v>8</v>
      </c>
    </row>
    <row r="8443" spans="7:8" x14ac:dyDescent="0.25">
      <c r="G8443" s="2" t="s">
        <v>7</v>
      </c>
      <c r="H8443" s="2" t="s">
        <v>8</v>
      </c>
    </row>
    <row r="8444" spans="7:8" x14ac:dyDescent="0.25">
      <c r="G8444" s="2" t="s">
        <v>7</v>
      </c>
      <c r="H8444" s="2" t="s">
        <v>8</v>
      </c>
    </row>
    <row r="8445" spans="7:8" x14ac:dyDescent="0.25">
      <c r="G8445" s="2" t="s">
        <v>7</v>
      </c>
      <c r="H8445" s="2" t="s">
        <v>8</v>
      </c>
    </row>
    <row r="8446" spans="7:8" x14ac:dyDescent="0.25">
      <c r="G8446" s="2" t="s">
        <v>7</v>
      </c>
      <c r="H8446" s="2" t="s">
        <v>8</v>
      </c>
    </row>
    <row r="8447" spans="7:8" x14ac:dyDescent="0.25">
      <c r="G8447" s="2" t="s">
        <v>7</v>
      </c>
      <c r="H8447" s="2" t="s">
        <v>8</v>
      </c>
    </row>
    <row r="8448" spans="7:8" x14ac:dyDescent="0.25">
      <c r="G8448" s="2" t="s">
        <v>7</v>
      </c>
      <c r="H8448" s="2" t="s">
        <v>8</v>
      </c>
    </row>
    <row r="8449" spans="7:8" x14ac:dyDescent="0.25">
      <c r="G8449" s="2" t="s">
        <v>7</v>
      </c>
      <c r="H8449" s="2" t="s">
        <v>8</v>
      </c>
    </row>
    <row r="8450" spans="7:8" x14ac:dyDescent="0.25">
      <c r="G8450" s="2" t="s">
        <v>7</v>
      </c>
      <c r="H8450" s="2" t="s">
        <v>8</v>
      </c>
    </row>
    <row r="8451" spans="7:8" x14ac:dyDescent="0.25">
      <c r="G8451" s="2" t="s">
        <v>7</v>
      </c>
      <c r="H8451" s="2" t="s">
        <v>8</v>
      </c>
    </row>
    <row r="8452" spans="7:8" x14ac:dyDescent="0.25">
      <c r="G8452" s="2" t="s">
        <v>7</v>
      </c>
      <c r="H8452" s="2" t="s">
        <v>8</v>
      </c>
    </row>
    <row r="8453" spans="7:8" x14ac:dyDescent="0.25">
      <c r="G8453" s="2" t="s">
        <v>7</v>
      </c>
      <c r="H8453" s="2" t="s">
        <v>8</v>
      </c>
    </row>
    <row r="8454" spans="7:8" x14ac:dyDescent="0.25">
      <c r="G8454" s="2" t="s">
        <v>7</v>
      </c>
      <c r="H8454" s="2" t="s">
        <v>8</v>
      </c>
    </row>
    <row r="8455" spans="7:8" x14ac:dyDescent="0.25">
      <c r="G8455" s="2" t="s">
        <v>7</v>
      </c>
      <c r="H8455" s="2" t="s">
        <v>8</v>
      </c>
    </row>
    <row r="8456" spans="7:8" x14ac:dyDescent="0.25">
      <c r="G8456" s="2" t="s">
        <v>7</v>
      </c>
      <c r="H8456" s="2" t="s">
        <v>8</v>
      </c>
    </row>
    <row r="8457" spans="7:8" x14ac:dyDescent="0.25">
      <c r="G8457" s="2" t="s">
        <v>7</v>
      </c>
      <c r="H8457" s="2" t="s">
        <v>8</v>
      </c>
    </row>
    <row r="8458" spans="7:8" x14ac:dyDescent="0.25">
      <c r="G8458" s="2" t="s">
        <v>7</v>
      </c>
      <c r="H8458" s="2" t="s">
        <v>8</v>
      </c>
    </row>
    <row r="8459" spans="7:8" x14ac:dyDescent="0.25">
      <c r="G8459" s="2" t="s">
        <v>7</v>
      </c>
      <c r="H8459" s="2" t="s">
        <v>8</v>
      </c>
    </row>
    <row r="8460" spans="7:8" x14ac:dyDescent="0.25">
      <c r="G8460" s="2" t="s">
        <v>7</v>
      </c>
      <c r="H8460" s="2" t="s">
        <v>8</v>
      </c>
    </row>
    <row r="8461" spans="7:8" x14ac:dyDescent="0.25">
      <c r="G8461" s="2" t="s">
        <v>7</v>
      </c>
      <c r="H8461" s="2" t="s">
        <v>8</v>
      </c>
    </row>
    <row r="8462" spans="7:8" x14ac:dyDescent="0.25">
      <c r="G8462" s="2" t="s">
        <v>7</v>
      </c>
      <c r="H8462" s="2" t="s">
        <v>8</v>
      </c>
    </row>
    <row r="8463" spans="7:8" x14ac:dyDescent="0.25">
      <c r="G8463" s="2" t="s">
        <v>7</v>
      </c>
      <c r="H8463" s="2" t="s">
        <v>8</v>
      </c>
    </row>
    <row r="8464" spans="7:8" x14ac:dyDescent="0.25">
      <c r="G8464" s="2" t="s">
        <v>7</v>
      </c>
      <c r="H8464" s="2" t="s">
        <v>8</v>
      </c>
    </row>
    <row r="8465" spans="7:8" x14ac:dyDescent="0.25">
      <c r="G8465" s="2" t="s">
        <v>7</v>
      </c>
      <c r="H8465" s="2" t="s">
        <v>8</v>
      </c>
    </row>
    <row r="8466" spans="7:8" x14ac:dyDescent="0.25">
      <c r="G8466" s="2" t="s">
        <v>7</v>
      </c>
      <c r="H8466" s="2" t="s">
        <v>8</v>
      </c>
    </row>
    <row r="8467" spans="7:8" x14ac:dyDescent="0.25">
      <c r="G8467" s="2" t="s">
        <v>7</v>
      </c>
      <c r="H8467" s="2" t="s">
        <v>8</v>
      </c>
    </row>
    <row r="8468" spans="7:8" x14ac:dyDescent="0.25">
      <c r="G8468" s="2" t="s">
        <v>7</v>
      </c>
      <c r="H8468" s="2" t="s">
        <v>8</v>
      </c>
    </row>
    <row r="8469" spans="7:8" x14ac:dyDescent="0.25">
      <c r="G8469" s="2" t="s">
        <v>7</v>
      </c>
      <c r="H8469" s="2" t="s">
        <v>8</v>
      </c>
    </row>
    <row r="8470" spans="7:8" x14ac:dyDescent="0.25">
      <c r="G8470" s="2" t="s">
        <v>7</v>
      </c>
      <c r="H8470" s="2" t="s">
        <v>8</v>
      </c>
    </row>
    <row r="8471" spans="7:8" x14ac:dyDescent="0.25">
      <c r="G8471" s="2" t="s">
        <v>7</v>
      </c>
      <c r="H8471" s="2" t="s">
        <v>8</v>
      </c>
    </row>
    <row r="8472" spans="7:8" x14ac:dyDescent="0.25">
      <c r="G8472" s="2" t="s">
        <v>7</v>
      </c>
      <c r="H8472" s="2" t="s">
        <v>8</v>
      </c>
    </row>
    <row r="8473" spans="7:8" x14ac:dyDescent="0.25">
      <c r="G8473" s="2" t="s">
        <v>7</v>
      </c>
      <c r="H8473" s="2" t="s">
        <v>8</v>
      </c>
    </row>
    <row r="8474" spans="7:8" x14ac:dyDescent="0.25">
      <c r="G8474" s="2" t="s">
        <v>7</v>
      </c>
      <c r="H8474" s="2" t="s">
        <v>8</v>
      </c>
    </row>
    <row r="8475" spans="7:8" x14ac:dyDescent="0.25">
      <c r="G8475" s="2" t="s">
        <v>7</v>
      </c>
      <c r="H8475" s="2" t="s">
        <v>8</v>
      </c>
    </row>
    <row r="8476" spans="7:8" x14ac:dyDescent="0.25">
      <c r="G8476" s="2" t="s">
        <v>7</v>
      </c>
      <c r="H8476" s="2" t="s">
        <v>8</v>
      </c>
    </row>
    <row r="8477" spans="7:8" x14ac:dyDescent="0.25">
      <c r="G8477" s="2" t="s">
        <v>7</v>
      </c>
      <c r="H8477" s="2" t="s">
        <v>8</v>
      </c>
    </row>
    <row r="8478" spans="7:8" x14ac:dyDescent="0.25">
      <c r="G8478" s="2" t="s">
        <v>7</v>
      </c>
      <c r="H8478" s="2" t="s">
        <v>8</v>
      </c>
    </row>
    <row r="8479" spans="7:8" x14ac:dyDescent="0.25">
      <c r="G8479" s="2" t="s">
        <v>7</v>
      </c>
      <c r="H8479" s="2" t="s">
        <v>8</v>
      </c>
    </row>
    <row r="8480" spans="7:8" x14ac:dyDescent="0.25">
      <c r="G8480" s="2" t="s">
        <v>7</v>
      </c>
      <c r="H8480" s="2" t="s">
        <v>8</v>
      </c>
    </row>
    <row r="8481" spans="7:8" x14ac:dyDescent="0.25">
      <c r="G8481" s="2" t="s">
        <v>7</v>
      </c>
      <c r="H8481" s="2" t="s">
        <v>8</v>
      </c>
    </row>
    <row r="8482" spans="7:8" x14ac:dyDescent="0.25">
      <c r="G8482" s="2" t="s">
        <v>7</v>
      </c>
      <c r="H8482" s="2" t="s">
        <v>8</v>
      </c>
    </row>
    <row r="8483" spans="7:8" x14ac:dyDescent="0.25">
      <c r="G8483" s="2" t="s">
        <v>7</v>
      </c>
      <c r="H8483" s="2" t="s">
        <v>8</v>
      </c>
    </row>
    <row r="8484" spans="7:8" x14ac:dyDescent="0.25">
      <c r="G8484" s="2" t="s">
        <v>7</v>
      </c>
      <c r="H8484" s="2" t="s">
        <v>8</v>
      </c>
    </row>
    <row r="8485" spans="7:8" x14ac:dyDescent="0.25">
      <c r="G8485" s="2" t="s">
        <v>7</v>
      </c>
      <c r="H8485" s="2" t="s">
        <v>8</v>
      </c>
    </row>
    <row r="8486" spans="7:8" x14ac:dyDescent="0.25">
      <c r="G8486" s="2" t="s">
        <v>7</v>
      </c>
      <c r="H8486" s="2" t="s">
        <v>8</v>
      </c>
    </row>
    <row r="8487" spans="7:8" x14ac:dyDescent="0.25">
      <c r="G8487" s="2" t="s">
        <v>7</v>
      </c>
      <c r="H8487" s="2" t="s">
        <v>8</v>
      </c>
    </row>
    <row r="8488" spans="7:8" x14ac:dyDescent="0.25">
      <c r="G8488" s="2" t="s">
        <v>7</v>
      </c>
      <c r="H8488" s="2" t="s">
        <v>8</v>
      </c>
    </row>
    <row r="8489" spans="7:8" x14ac:dyDescent="0.25">
      <c r="G8489" s="2" t="s">
        <v>7</v>
      </c>
      <c r="H8489" s="2" t="s">
        <v>8</v>
      </c>
    </row>
    <row r="8490" spans="7:8" x14ac:dyDescent="0.25">
      <c r="G8490" s="2" t="s">
        <v>7</v>
      </c>
      <c r="H8490" s="2" t="s">
        <v>8</v>
      </c>
    </row>
    <row r="8491" spans="7:8" x14ac:dyDescent="0.25">
      <c r="G8491" s="2" t="s">
        <v>7</v>
      </c>
      <c r="H8491" s="2" t="s">
        <v>8</v>
      </c>
    </row>
    <row r="8492" spans="7:8" x14ac:dyDescent="0.25">
      <c r="G8492" s="2" t="s">
        <v>7</v>
      </c>
      <c r="H8492" s="2" t="s">
        <v>8</v>
      </c>
    </row>
    <row r="8493" spans="7:8" x14ac:dyDescent="0.25">
      <c r="G8493" s="2" t="s">
        <v>7</v>
      </c>
      <c r="H8493" s="2" t="s">
        <v>8</v>
      </c>
    </row>
    <row r="8494" spans="7:8" x14ac:dyDescent="0.25">
      <c r="G8494" s="2" t="s">
        <v>7</v>
      </c>
      <c r="H8494" s="2" t="s">
        <v>8</v>
      </c>
    </row>
    <row r="8495" spans="7:8" x14ac:dyDescent="0.25">
      <c r="G8495" s="2" t="s">
        <v>7</v>
      </c>
      <c r="H8495" s="2" t="s">
        <v>8</v>
      </c>
    </row>
    <row r="8496" spans="7:8" x14ac:dyDescent="0.25">
      <c r="G8496" s="2" t="s">
        <v>7</v>
      </c>
      <c r="H8496" s="2" t="s">
        <v>8</v>
      </c>
    </row>
    <row r="8497" spans="7:8" x14ac:dyDescent="0.25">
      <c r="G8497" s="2" t="s">
        <v>7</v>
      </c>
      <c r="H8497" s="2" t="s">
        <v>8</v>
      </c>
    </row>
    <row r="8498" spans="7:8" x14ac:dyDescent="0.25">
      <c r="G8498" s="2" t="s">
        <v>7</v>
      </c>
      <c r="H8498" s="2" t="s">
        <v>8</v>
      </c>
    </row>
    <row r="8499" spans="7:8" x14ac:dyDescent="0.25">
      <c r="G8499" s="2" t="s">
        <v>7</v>
      </c>
      <c r="H8499" s="2" t="s">
        <v>8</v>
      </c>
    </row>
    <row r="8500" spans="7:8" x14ac:dyDescent="0.25">
      <c r="G8500" s="2" t="s">
        <v>7</v>
      </c>
      <c r="H8500" s="2" t="s">
        <v>8</v>
      </c>
    </row>
    <row r="8501" spans="7:8" x14ac:dyDescent="0.25">
      <c r="G8501" s="2" t="s">
        <v>7</v>
      </c>
      <c r="H8501" s="2" t="s">
        <v>8</v>
      </c>
    </row>
    <row r="8502" spans="7:8" x14ac:dyDescent="0.25">
      <c r="G8502" s="2" t="s">
        <v>7</v>
      </c>
      <c r="H8502" s="2" t="s">
        <v>8</v>
      </c>
    </row>
    <row r="8503" spans="7:8" x14ac:dyDescent="0.25">
      <c r="G8503" s="2" t="s">
        <v>7</v>
      </c>
      <c r="H8503" s="2" t="s">
        <v>8</v>
      </c>
    </row>
    <row r="8504" spans="7:8" x14ac:dyDescent="0.25">
      <c r="G8504" s="2" t="s">
        <v>7</v>
      </c>
      <c r="H8504" s="2" t="s">
        <v>8</v>
      </c>
    </row>
    <row r="8505" spans="7:8" x14ac:dyDescent="0.25">
      <c r="G8505" s="2" t="s">
        <v>7</v>
      </c>
      <c r="H8505" s="2" t="s">
        <v>8</v>
      </c>
    </row>
    <row r="8506" spans="7:8" x14ac:dyDescent="0.25">
      <c r="G8506" s="2" t="s">
        <v>7</v>
      </c>
      <c r="H8506" s="2" t="s">
        <v>8</v>
      </c>
    </row>
    <row r="8507" spans="7:8" x14ac:dyDescent="0.25">
      <c r="G8507" s="2" t="s">
        <v>7</v>
      </c>
      <c r="H8507" s="2" t="s">
        <v>8</v>
      </c>
    </row>
    <row r="8508" spans="7:8" x14ac:dyDescent="0.25">
      <c r="G8508" s="2" t="s">
        <v>7</v>
      </c>
      <c r="H8508" s="2" t="s">
        <v>8</v>
      </c>
    </row>
    <row r="8509" spans="7:8" x14ac:dyDescent="0.25">
      <c r="G8509" s="2" t="s">
        <v>7</v>
      </c>
      <c r="H8509" s="2" t="s">
        <v>8</v>
      </c>
    </row>
    <row r="8510" spans="7:8" x14ac:dyDescent="0.25">
      <c r="G8510" s="2" t="s">
        <v>7</v>
      </c>
      <c r="H8510" s="2" t="s">
        <v>8</v>
      </c>
    </row>
    <row r="8511" spans="7:8" x14ac:dyDescent="0.25">
      <c r="G8511" s="2" t="s">
        <v>7</v>
      </c>
      <c r="H8511" s="2" t="s">
        <v>8</v>
      </c>
    </row>
    <row r="8512" spans="7:8" x14ac:dyDescent="0.25">
      <c r="G8512" s="2" t="s">
        <v>7</v>
      </c>
      <c r="H8512" s="2" t="s">
        <v>8</v>
      </c>
    </row>
    <row r="8513" spans="7:8" x14ac:dyDescent="0.25">
      <c r="G8513" s="2" t="s">
        <v>7</v>
      </c>
      <c r="H8513" s="2" t="s">
        <v>8</v>
      </c>
    </row>
    <row r="8514" spans="7:8" x14ac:dyDescent="0.25">
      <c r="G8514" s="2" t="s">
        <v>7</v>
      </c>
      <c r="H8514" s="2" t="s">
        <v>8</v>
      </c>
    </row>
    <row r="8515" spans="7:8" x14ac:dyDescent="0.25">
      <c r="G8515" s="2" t="s">
        <v>7</v>
      </c>
      <c r="H8515" s="2" t="s">
        <v>8</v>
      </c>
    </row>
    <row r="8516" spans="7:8" x14ac:dyDescent="0.25">
      <c r="G8516" s="2" t="s">
        <v>7</v>
      </c>
      <c r="H8516" s="2" t="s">
        <v>8</v>
      </c>
    </row>
    <row r="8517" spans="7:8" x14ac:dyDescent="0.25">
      <c r="G8517" s="2" t="s">
        <v>7</v>
      </c>
      <c r="H8517" s="2" t="s">
        <v>8</v>
      </c>
    </row>
    <row r="8518" spans="7:8" x14ac:dyDescent="0.25">
      <c r="G8518" s="2" t="s">
        <v>7</v>
      </c>
      <c r="H8518" s="2" t="s">
        <v>8</v>
      </c>
    </row>
    <row r="8519" spans="7:8" x14ac:dyDescent="0.25">
      <c r="G8519" s="2" t="s">
        <v>7</v>
      </c>
      <c r="H8519" s="2" t="s">
        <v>8</v>
      </c>
    </row>
    <row r="8520" spans="7:8" x14ac:dyDescent="0.25">
      <c r="G8520" s="2" t="s">
        <v>7</v>
      </c>
      <c r="H8520" s="2" t="s">
        <v>8</v>
      </c>
    </row>
    <row r="8521" spans="7:8" x14ac:dyDescent="0.25">
      <c r="G8521" s="2" t="s">
        <v>7</v>
      </c>
      <c r="H8521" s="2" t="s">
        <v>8</v>
      </c>
    </row>
    <row r="8522" spans="7:8" x14ac:dyDescent="0.25">
      <c r="G8522" s="2" t="s">
        <v>7</v>
      </c>
      <c r="H8522" s="2" t="s">
        <v>8</v>
      </c>
    </row>
    <row r="8523" spans="7:8" x14ac:dyDescent="0.25">
      <c r="G8523" s="2" t="s">
        <v>7</v>
      </c>
      <c r="H8523" s="2" t="s">
        <v>8</v>
      </c>
    </row>
    <row r="8524" spans="7:8" x14ac:dyDescent="0.25">
      <c r="G8524" s="2" t="s">
        <v>7</v>
      </c>
      <c r="H8524" s="2" t="s">
        <v>8</v>
      </c>
    </row>
    <row r="8525" spans="7:8" x14ac:dyDescent="0.25">
      <c r="G8525" s="2" t="s">
        <v>7</v>
      </c>
      <c r="H8525" s="2" t="s">
        <v>8</v>
      </c>
    </row>
    <row r="8526" spans="7:8" x14ac:dyDescent="0.25">
      <c r="G8526" s="2" t="s">
        <v>7</v>
      </c>
      <c r="H8526" s="2" t="s">
        <v>8</v>
      </c>
    </row>
    <row r="8527" spans="7:8" x14ac:dyDescent="0.25">
      <c r="G8527" s="2" t="s">
        <v>7</v>
      </c>
      <c r="H8527" s="2" t="s">
        <v>8</v>
      </c>
    </row>
    <row r="8528" spans="7:8" x14ac:dyDescent="0.25">
      <c r="G8528" s="2" t="s">
        <v>7</v>
      </c>
      <c r="H8528" s="2" t="s">
        <v>8</v>
      </c>
    </row>
    <row r="8529" spans="7:8" x14ac:dyDescent="0.25">
      <c r="G8529" s="2" t="s">
        <v>7</v>
      </c>
      <c r="H8529" s="2" t="s">
        <v>8</v>
      </c>
    </row>
    <row r="8530" spans="7:8" x14ac:dyDescent="0.25">
      <c r="G8530" s="2" t="s">
        <v>7</v>
      </c>
      <c r="H8530" s="2" t="s">
        <v>8</v>
      </c>
    </row>
    <row r="8531" spans="7:8" x14ac:dyDescent="0.25">
      <c r="G8531" s="2" t="s">
        <v>7</v>
      </c>
      <c r="H8531" s="2" t="s">
        <v>8</v>
      </c>
    </row>
    <row r="8532" spans="7:8" x14ac:dyDescent="0.25">
      <c r="G8532" s="2" t="s">
        <v>7</v>
      </c>
      <c r="H8532" s="2" t="s">
        <v>8</v>
      </c>
    </row>
    <row r="8533" spans="7:8" x14ac:dyDescent="0.25">
      <c r="G8533" s="2" t="s">
        <v>7</v>
      </c>
      <c r="H8533" s="2" t="s">
        <v>8</v>
      </c>
    </row>
    <row r="8534" spans="7:8" x14ac:dyDescent="0.25">
      <c r="G8534" s="2" t="s">
        <v>7</v>
      </c>
      <c r="H8534" s="2" t="s">
        <v>8</v>
      </c>
    </row>
    <row r="8535" spans="7:8" x14ac:dyDescent="0.25">
      <c r="G8535" s="2" t="s">
        <v>7</v>
      </c>
      <c r="H8535" s="2" t="s">
        <v>8</v>
      </c>
    </row>
    <row r="8536" spans="7:8" x14ac:dyDescent="0.25">
      <c r="G8536" s="2" t="s">
        <v>7</v>
      </c>
      <c r="H8536" s="2" t="s">
        <v>8</v>
      </c>
    </row>
    <row r="8537" spans="7:8" x14ac:dyDescent="0.25">
      <c r="G8537" s="2" t="s">
        <v>7</v>
      </c>
      <c r="H8537" s="2" t="s">
        <v>8</v>
      </c>
    </row>
    <row r="8538" spans="7:8" x14ac:dyDescent="0.25">
      <c r="G8538" s="2" t="s">
        <v>7</v>
      </c>
      <c r="H8538" s="2" t="s">
        <v>8</v>
      </c>
    </row>
    <row r="8539" spans="7:8" x14ac:dyDescent="0.25">
      <c r="G8539" s="2" t="s">
        <v>7</v>
      </c>
      <c r="H8539" s="2" t="s">
        <v>8</v>
      </c>
    </row>
    <row r="8540" spans="7:8" x14ac:dyDescent="0.25">
      <c r="G8540" s="2" t="s">
        <v>7</v>
      </c>
      <c r="H8540" s="2" t="s">
        <v>8</v>
      </c>
    </row>
    <row r="8541" spans="7:8" x14ac:dyDescent="0.25">
      <c r="G8541" s="2" t="s">
        <v>7</v>
      </c>
      <c r="H8541" s="2" t="s">
        <v>8</v>
      </c>
    </row>
    <row r="8542" spans="7:8" x14ac:dyDescent="0.25">
      <c r="G8542" s="2" t="s">
        <v>7</v>
      </c>
      <c r="H8542" s="2" t="s">
        <v>8</v>
      </c>
    </row>
    <row r="8543" spans="7:8" x14ac:dyDescent="0.25">
      <c r="G8543" s="2" t="s">
        <v>7</v>
      </c>
      <c r="H8543" s="2" t="s">
        <v>8</v>
      </c>
    </row>
    <row r="8544" spans="7:8" x14ac:dyDescent="0.25">
      <c r="G8544" s="2" t="s">
        <v>7</v>
      </c>
      <c r="H8544" s="2" t="s">
        <v>8</v>
      </c>
    </row>
    <row r="8545" spans="7:8" x14ac:dyDescent="0.25">
      <c r="G8545" s="2" t="s">
        <v>7</v>
      </c>
      <c r="H8545" s="2" t="s">
        <v>8</v>
      </c>
    </row>
    <row r="8546" spans="7:8" x14ac:dyDescent="0.25">
      <c r="G8546" s="2" t="s">
        <v>7</v>
      </c>
      <c r="H8546" s="2" t="s">
        <v>8</v>
      </c>
    </row>
    <row r="8547" spans="7:8" x14ac:dyDescent="0.25">
      <c r="G8547" s="2" t="s">
        <v>7</v>
      </c>
      <c r="H8547" s="2" t="s">
        <v>8</v>
      </c>
    </row>
    <row r="8548" spans="7:8" x14ac:dyDescent="0.25">
      <c r="G8548" s="2" t="s">
        <v>7</v>
      </c>
      <c r="H8548" s="2" t="s">
        <v>8</v>
      </c>
    </row>
    <row r="8549" spans="7:8" x14ac:dyDescent="0.25">
      <c r="G8549" s="2" t="s">
        <v>7</v>
      </c>
      <c r="H8549" s="2" t="s">
        <v>8</v>
      </c>
    </row>
    <row r="8550" spans="7:8" x14ac:dyDescent="0.25">
      <c r="G8550" s="2" t="s">
        <v>7</v>
      </c>
      <c r="H8550" s="2" t="s">
        <v>8</v>
      </c>
    </row>
    <row r="8551" spans="7:8" x14ac:dyDescent="0.25">
      <c r="G8551" s="2" t="s">
        <v>7</v>
      </c>
      <c r="H8551" s="2" t="s">
        <v>8</v>
      </c>
    </row>
    <row r="8552" spans="7:8" x14ac:dyDescent="0.25">
      <c r="G8552" s="2" t="s">
        <v>7</v>
      </c>
      <c r="H8552" s="2" t="s">
        <v>8</v>
      </c>
    </row>
    <row r="8553" spans="7:8" x14ac:dyDescent="0.25">
      <c r="G8553" s="2" t="s">
        <v>7</v>
      </c>
      <c r="H8553" s="2" t="s">
        <v>8</v>
      </c>
    </row>
    <row r="8554" spans="7:8" x14ac:dyDescent="0.25">
      <c r="G8554" s="2" t="s">
        <v>7</v>
      </c>
      <c r="H8554" s="2" t="s">
        <v>8</v>
      </c>
    </row>
    <row r="8555" spans="7:8" x14ac:dyDescent="0.25">
      <c r="G8555" s="2" t="s">
        <v>7</v>
      </c>
      <c r="H8555" s="2" t="s">
        <v>8</v>
      </c>
    </row>
    <row r="8556" spans="7:8" x14ac:dyDescent="0.25">
      <c r="G8556" s="2" t="s">
        <v>7</v>
      </c>
      <c r="H8556" s="2" t="s">
        <v>8</v>
      </c>
    </row>
    <row r="8557" spans="7:8" x14ac:dyDescent="0.25">
      <c r="G8557" s="2" t="s">
        <v>7</v>
      </c>
      <c r="H8557" s="2" t="s">
        <v>8</v>
      </c>
    </row>
    <row r="8558" spans="7:8" x14ac:dyDescent="0.25">
      <c r="G8558" s="2" t="s">
        <v>7</v>
      </c>
      <c r="H8558" s="2" t="s">
        <v>8</v>
      </c>
    </row>
    <row r="8559" spans="7:8" x14ac:dyDescent="0.25">
      <c r="G8559" s="2" t="s">
        <v>7</v>
      </c>
      <c r="H8559" s="2" t="s">
        <v>8</v>
      </c>
    </row>
    <row r="8560" spans="7:8" x14ac:dyDescent="0.25">
      <c r="G8560" s="2" t="s">
        <v>7</v>
      </c>
      <c r="H8560" s="2" t="s">
        <v>8</v>
      </c>
    </row>
    <row r="8561" spans="7:8" x14ac:dyDescent="0.25">
      <c r="G8561" s="2" t="s">
        <v>7</v>
      </c>
      <c r="H8561" s="2" t="s">
        <v>8</v>
      </c>
    </row>
    <row r="8562" spans="7:8" x14ac:dyDescent="0.25">
      <c r="G8562" s="2" t="s">
        <v>7</v>
      </c>
      <c r="H8562" s="2" t="s">
        <v>8</v>
      </c>
    </row>
    <row r="8563" spans="7:8" x14ac:dyDescent="0.25">
      <c r="G8563" s="2" t="s">
        <v>7</v>
      </c>
      <c r="H8563" s="2" t="s">
        <v>8</v>
      </c>
    </row>
    <row r="8564" spans="7:8" x14ac:dyDescent="0.25">
      <c r="G8564" s="2" t="s">
        <v>7</v>
      </c>
      <c r="H8564" s="2" t="s">
        <v>8</v>
      </c>
    </row>
    <row r="8565" spans="7:8" x14ac:dyDescent="0.25">
      <c r="G8565" s="2" t="s">
        <v>7</v>
      </c>
      <c r="H8565" s="2" t="s">
        <v>8</v>
      </c>
    </row>
    <row r="8566" spans="7:8" x14ac:dyDescent="0.25">
      <c r="G8566" s="2" t="s">
        <v>7</v>
      </c>
      <c r="H8566" s="2" t="s">
        <v>8</v>
      </c>
    </row>
    <row r="8567" spans="7:8" x14ac:dyDescent="0.25">
      <c r="G8567" s="2" t="s">
        <v>7</v>
      </c>
      <c r="H8567" s="2" t="s">
        <v>8</v>
      </c>
    </row>
    <row r="8568" spans="7:8" x14ac:dyDescent="0.25">
      <c r="G8568" s="2" t="s">
        <v>7</v>
      </c>
      <c r="H8568" s="2" t="s">
        <v>8</v>
      </c>
    </row>
    <row r="8569" spans="7:8" x14ac:dyDescent="0.25">
      <c r="G8569" s="2" t="s">
        <v>7</v>
      </c>
      <c r="H8569" s="2" t="s">
        <v>8</v>
      </c>
    </row>
    <row r="8570" spans="7:8" x14ac:dyDescent="0.25">
      <c r="G8570" s="2" t="s">
        <v>7</v>
      </c>
      <c r="H8570" s="2" t="s">
        <v>8</v>
      </c>
    </row>
    <row r="8571" spans="7:8" x14ac:dyDescent="0.25">
      <c r="G8571" s="2" t="s">
        <v>7</v>
      </c>
      <c r="H8571" s="2" t="s">
        <v>8</v>
      </c>
    </row>
    <row r="8572" spans="7:8" x14ac:dyDescent="0.25">
      <c r="G8572" s="2" t="s">
        <v>7</v>
      </c>
      <c r="H8572" s="2" t="s">
        <v>8</v>
      </c>
    </row>
    <row r="8573" spans="7:8" x14ac:dyDescent="0.25">
      <c r="G8573" s="2" t="s">
        <v>7</v>
      </c>
      <c r="H8573" s="2" t="s">
        <v>8</v>
      </c>
    </row>
    <row r="8574" spans="7:8" x14ac:dyDescent="0.25">
      <c r="G8574" s="2" t="s">
        <v>7</v>
      </c>
      <c r="H8574" s="2" t="s">
        <v>8</v>
      </c>
    </row>
    <row r="8575" spans="7:8" x14ac:dyDescent="0.25">
      <c r="G8575" s="2" t="s">
        <v>7</v>
      </c>
      <c r="H8575" s="2" t="s">
        <v>8</v>
      </c>
    </row>
    <row r="8576" spans="7:8" x14ac:dyDescent="0.25">
      <c r="G8576" s="2" t="s">
        <v>7</v>
      </c>
      <c r="H8576" s="2" t="s">
        <v>8</v>
      </c>
    </row>
    <row r="8577" spans="7:8" x14ac:dyDescent="0.25">
      <c r="G8577" s="2" t="s">
        <v>7</v>
      </c>
      <c r="H8577" s="2" t="s">
        <v>8</v>
      </c>
    </row>
    <row r="8578" spans="7:8" x14ac:dyDescent="0.25">
      <c r="G8578" s="2" t="s">
        <v>7</v>
      </c>
      <c r="H8578" s="2" t="s">
        <v>8</v>
      </c>
    </row>
    <row r="8579" spans="7:8" x14ac:dyDescent="0.25">
      <c r="G8579" s="2" t="s">
        <v>7</v>
      </c>
      <c r="H8579" s="2" t="s">
        <v>8</v>
      </c>
    </row>
    <row r="8580" spans="7:8" x14ac:dyDescent="0.25">
      <c r="G8580" s="2" t="s">
        <v>7</v>
      </c>
      <c r="H8580" s="2" t="s">
        <v>8</v>
      </c>
    </row>
    <row r="8581" spans="7:8" x14ac:dyDescent="0.25">
      <c r="G8581" s="2" t="s">
        <v>7</v>
      </c>
      <c r="H8581" s="2" t="s">
        <v>8</v>
      </c>
    </row>
    <row r="8582" spans="7:8" x14ac:dyDescent="0.25">
      <c r="G8582" s="2" t="s">
        <v>7</v>
      </c>
      <c r="H8582" s="2" t="s">
        <v>8</v>
      </c>
    </row>
    <row r="8583" spans="7:8" x14ac:dyDescent="0.25">
      <c r="G8583" s="2" t="s">
        <v>7</v>
      </c>
      <c r="H8583" s="2" t="s">
        <v>8</v>
      </c>
    </row>
    <row r="8584" spans="7:8" x14ac:dyDescent="0.25">
      <c r="G8584" s="2" t="s">
        <v>7</v>
      </c>
      <c r="H8584" s="2" t="s">
        <v>8</v>
      </c>
    </row>
    <row r="8585" spans="7:8" x14ac:dyDescent="0.25">
      <c r="G8585" s="2" t="s">
        <v>7</v>
      </c>
      <c r="H8585" s="2" t="s">
        <v>8</v>
      </c>
    </row>
    <row r="8586" spans="7:8" x14ac:dyDescent="0.25">
      <c r="G8586" s="2" t="s">
        <v>7</v>
      </c>
      <c r="H8586" s="2" t="s">
        <v>8</v>
      </c>
    </row>
    <row r="8587" spans="7:8" x14ac:dyDescent="0.25">
      <c r="G8587" s="2" t="s">
        <v>7</v>
      </c>
      <c r="H8587" s="2" t="s">
        <v>8</v>
      </c>
    </row>
    <row r="8588" spans="7:8" x14ac:dyDescent="0.25">
      <c r="G8588" s="2" t="s">
        <v>7</v>
      </c>
      <c r="H8588" s="2" t="s">
        <v>8</v>
      </c>
    </row>
    <row r="8589" spans="7:8" x14ac:dyDescent="0.25">
      <c r="G8589" s="2" t="s">
        <v>7</v>
      </c>
      <c r="H8589" s="2" t="s">
        <v>8</v>
      </c>
    </row>
    <row r="8590" spans="7:8" x14ac:dyDescent="0.25">
      <c r="G8590" s="2" t="s">
        <v>7</v>
      </c>
      <c r="H8590" s="2" t="s">
        <v>8</v>
      </c>
    </row>
    <row r="8591" spans="7:8" x14ac:dyDescent="0.25">
      <c r="G8591" s="2" t="s">
        <v>7</v>
      </c>
      <c r="H8591" s="2" t="s">
        <v>8</v>
      </c>
    </row>
    <row r="8592" spans="7:8" x14ac:dyDescent="0.25">
      <c r="G8592" s="2" t="s">
        <v>7</v>
      </c>
      <c r="H8592" s="2" t="s">
        <v>8</v>
      </c>
    </row>
    <row r="8593" spans="7:8" x14ac:dyDescent="0.25">
      <c r="G8593" s="2" t="s">
        <v>7</v>
      </c>
      <c r="H8593" s="2" t="s">
        <v>8</v>
      </c>
    </row>
    <row r="8594" spans="7:8" x14ac:dyDescent="0.25">
      <c r="G8594" s="2" t="s">
        <v>7</v>
      </c>
      <c r="H8594" s="2" t="s">
        <v>8</v>
      </c>
    </row>
    <row r="8595" spans="7:8" x14ac:dyDescent="0.25">
      <c r="G8595" s="2" t="s">
        <v>7</v>
      </c>
      <c r="H8595" s="2" t="s">
        <v>8</v>
      </c>
    </row>
    <row r="8596" spans="7:8" x14ac:dyDescent="0.25">
      <c r="G8596" s="2" t="s">
        <v>7</v>
      </c>
      <c r="H8596" s="2" t="s">
        <v>8</v>
      </c>
    </row>
    <row r="8597" spans="7:8" x14ac:dyDescent="0.25">
      <c r="G8597" s="2" t="s">
        <v>7</v>
      </c>
      <c r="H8597" s="2" t="s">
        <v>8</v>
      </c>
    </row>
    <row r="8598" spans="7:8" x14ac:dyDescent="0.25">
      <c r="G8598" s="2" t="s">
        <v>7</v>
      </c>
      <c r="H8598" s="2" t="s">
        <v>8</v>
      </c>
    </row>
    <row r="8599" spans="7:8" x14ac:dyDescent="0.25">
      <c r="G8599" s="2" t="s">
        <v>7</v>
      </c>
      <c r="H8599" s="2" t="s">
        <v>8</v>
      </c>
    </row>
    <row r="8600" spans="7:8" x14ac:dyDescent="0.25">
      <c r="G8600" s="2" t="s">
        <v>7</v>
      </c>
      <c r="H8600" s="2" t="s">
        <v>8</v>
      </c>
    </row>
    <row r="8601" spans="7:8" x14ac:dyDescent="0.25">
      <c r="G8601" s="2" t="s">
        <v>7</v>
      </c>
      <c r="H8601" s="2" t="s">
        <v>8</v>
      </c>
    </row>
    <row r="8602" spans="7:8" x14ac:dyDescent="0.25">
      <c r="G8602" s="2" t="s">
        <v>7</v>
      </c>
      <c r="H8602" s="2" t="s">
        <v>8</v>
      </c>
    </row>
    <row r="8603" spans="7:8" x14ac:dyDescent="0.25">
      <c r="G8603" s="2" t="s">
        <v>7</v>
      </c>
      <c r="H8603" s="2" t="s">
        <v>8</v>
      </c>
    </row>
    <row r="8604" spans="7:8" x14ac:dyDescent="0.25">
      <c r="G8604" s="2" t="s">
        <v>7</v>
      </c>
      <c r="H8604" s="2" t="s">
        <v>8</v>
      </c>
    </row>
    <row r="8605" spans="7:8" x14ac:dyDescent="0.25">
      <c r="G8605" s="2" t="s">
        <v>7</v>
      </c>
      <c r="H8605" s="2" t="s">
        <v>8</v>
      </c>
    </row>
    <row r="8606" spans="7:8" x14ac:dyDescent="0.25">
      <c r="G8606" s="2" t="s">
        <v>7</v>
      </c>
      <c r="H8606" s="2" t="s">
        <v>8</v>
      </c>
    </row>
    <row r="8607" spans="7:8" x14ac:dyDescent="0.25">
      <c r="G8607" s="2" t="s">
        <v>7</v>
      </c>
      <c r="H8607" s="2" t="s">
        <v>8</v>
      </c>
    </row>
    <row r="8608" spans="7:8" x14ac:dyDescent="0.25">
      <c r="G8608" s="2" t="s">
        <v>7</v>
      </c>
      <c r="H8608" s="2" t="s">
        <v>8</v>
      </c>
    </row>
    <row r="8609" spans="7:8" x14ac:dyDescent="0.25">
      <c r="G8609" s="2" t="s">
        <v>7</v>
      </c>
      <c r="H8609" s="2" t="s">
        <v>8</v>
      </c>
    </row>
    <row r="8610" spans="7:8" x14ac:dyDescent="0.25">
      <c r="G8610" s="2" t="s">
        <v>7</v>
      </c>
      <c r="H8610" s="2" t="s">
        <v>8</v>
      </c>
    </row>
    <row r="8611" spans="7:8" x14ac:dyDescent="0.25">
      <c r="G8611" s="2" t="s">
        <v>7</v>
      </c>
      <c r="H8611" s="2" t="s">
        <v>8</v>
      </c>
    </row>
    <row r="8612" spans="7:8" x14ac:dyDescent="0.25">
      <c r="G8612" s="2" t="s">
        <v>7</v>
      </c>
      <c r="H8612" s="2" t="s">
        <v>8</v>
      </c>
    </row>
    <row r="8613" spans="7:8" x14ac:dyDescent="0.25">
      <c r="G8613" s="2" t="s">
        <v>7</v>
      </c>
      <c r="H8613" s="2" t="s">
        <v>8</v>
      </c>
    </row>
    <row r="8614" spans="7:8" x14ac:dyDescent="0.25">
      <c r="G8614" s="2" t="s">
        <v>7</v>
      </c>
      <c r="H8614" s="2" t="s">
        <v>8</v>
      </c>
    </row>
    <row r="8615" spans="7:8" x14ac:dyDescent="0.25">
      <c r="G8615" s="2" t="s">
        <v>7</v>
      </c>
      <c r="H8615" s="2" t="s">
        <v>8</v>
      </c>
    </row>
    <row r="8616" spans="7:8" x14ac:dyDescent="0.25">
      <c r="G8616" s="2" t="s">
        <v>7</v>
      </c>
      <c r="H8616" s="2" t="s">
        <v>8</v>
      </c>
    </row>
    <row r="8617" spans="7:8" x14ac:dyDescent="0.25">
      <c r="G8617" s="2" t="s">
        <v>7</v>
      </c>
      <c r="H8617" s="2" t="s">
        <v>8</v>
      </c>
    </row>
    <row r="8618" spans="7:8" x14ac:dyDescent="0.25">
      <c r="G8618" s="2" t="s">
        <v>7</v>
      </c>
      <c r="H8618" s="2" t="s">
        <v>8</v>
      </c>
    </row>
    <row r="8619" spans="7:8" x14ac:dyDescent="0.25">
      <c r="G8619" s="2" t="s">
        <v>7</v>
      </c>
      <c r="H8619" s="2" t="s">
        <v>8</v>
      </c>
    </row>
    <row r="8620" spans="7:8" x14ac:dyDescent="0.25">
      <c r="G8620" s="2" t="s">
        <v>7</v>
      </c>
      <c r="H8620" s="2" t="s">
        <v>8</v>
      </c>
    </row>
    <row r="8621" spans="7:8" x14ac:dyDescent="0.25">
      <c r="G8621" s="2" t="s">
        <v>7</v>
      </c>
      <c r="H8621" s="2" t="s">
        <v>8</v>
      </c>
    </row>
    <row r="8622" spans="7:8" x14ac:dyDescent="0.25">
      <c r="G8622" s="2" t="s">
        <v>7</v>
      </c>
      <c r="H8622" s="2" t="s">
        <v>8</v>
      </c>
    </row>
    <row r="8623" spans="7:8" x14ac:dyDescent="0.25">
      <c r="G8623" s="2" t="s">
        <v>7</v>
      </c>
      <c r="H8623" s="2" t="s">
        <v>8</v>
      </c>
    </row>
    <row r="8624" spans="7:8" x14ac:dyDescent="0.25">
      <c r="G8624" s="2" t="s">
        <v>7</v>
      </c>
      <c r="H8624" s="2" t="s">
        <v>8</v>
      </c>
    </row>
    <row r="8625" spans="7:8" x14ac:dyDescent="0.25">
      <c r="G8625" s="2" t="s">
        <v>7</v>
      </c>
      <c r="H8625" s="2" t="s">
        <v>8</v>
      </c>
    </row>
    <row r="8626" spans="7:8" x14ac:dyDescent="0.25">
      <c r="G8626" s="2" t="s">
        <v>7</v>
      </c>
      <c r="H8626" s="2" t="s">
        <v>8</v>
      </c>
    </row>
    <row r="8627" spans="7:8" x14ac:dyDescent="0.25">
      <c r="G8627" s="2" t="s">
        <v>7</v>
      </c>
      <c r="H8627" s="2" t="s">
        <v>8</v>
      </c>
    </row>
    <row r="8628" spans="7:8" x14ac:dyDescent="0.25">
      <c r="G8628" s="2" t="s">
        <v>7</v>
      </c>
      <c r="H8628" s="2" t="s">
        <v>8</v>
      </c>
    </row>
    <row r="8629" spans="7:8" x14ac:dyDescent="0.25">
      <c r="G8629" s="2" t="s">
        <v>7</v>
      </c>
      <c r="H8629" s="2" t="s">
        <v>8</v>
      </c>
    </row>
    <row r="8630" spans="7:8" x14ac:dyDescent="0.25">
      <c r="G8630" s="2" t="s">
        <v>7</v>
      </c>
      <c r="H8630" s="2" t="s">
        <v>8</v>
      </c>
    </row>
    <row r="8631" spans="7:8" x14ac:dyDescent="0.25">
      <c r="G8631" s="2" t="s">
        <v>7</v>
      </c>
      <c r="H8631" s="2" t="s">
        <v>8</v>
      </c>
    </row>
    <row r="8632" spans="7:8" x14ac:dyDescent="0.25">
      <c r="G8632" s="2" t="s">
        <v>7</v>
      </c>
      <c r="H8632" s="2" t="s">
        <v>8</v>
      </c>
    </row>
    <row r="8633" spans="7:8" x14ac:dyDescent="0.25">
      <c r="G8633" s="2" t="s">
        <v>7</v>
      </c>
      <c r="H8633" s="2" t="s">
        <v>8</v>
      </c>
    </row>
    <row r="8634" spans="7:8" x14ac:dyDescent="0.25">
      <c r="G8634" s="2" t="s">
        <v>7</v>
      </c>
      <c r="H8634" s="2" t="s">
        <v>8</v>
      </c>
    </row>
    <row r="8635" spans="7:8" x14ac:dyDescent="0.25">
      <c r="G8635" s="2" t="s">
        <v>7</v>
      </c>
      <c r="H8635" s="2" t="s">
        <v>8</v>
      </c>
    </row>
    <row r="8636" spans="7:8" x14ac:dyDescent="0.25">
      <c r="G8636" s="2" t="s">
        <v>7</v>
      </c>
      <c r="H8636" s="2" t="s">
        <v>8</v>
      </c>
    </row>
    <row r="8637" spans="7:8" x14ac:dyDescent="0.25">
      <c r="G8637" s="2" t="s">
        <v>7</v>
      </c>
      <c r="H8637" s="2" t="s">
        <v>8</v>
      </c>
    </row>
    <row r="8638" spans="7:8" x14ac:dyDescent="0.25">
      <c r="G8638" s="2" t="s">
        <v>7</v>
      </c>
      <c r="H8638" s="2" t="s">
        <v>8</v>
      </c>
    </row>
    <row r="8639" spans="7:8" x14ac:dyDescent="0.25">
      <c r="G8639" s="2" t="s">
        <v>7</v>
      </c>
      <c r="H8639" s="2" t="s">
        <v>8</v>
      </c>
    </row>
    <row r="8640" spans="7:8" x14ac:dyDescent="0.25">
      <c r="G8640" s="2" t="s">
        <v>7</v>
      </c>
      <c r="H8640" s="2" t="s">
        <v>8</v>
      </c>
    </row>
    <row r="8641" spans="7:8" x14ac:dyDescent="0.25">
      <c r="G8641" s="2" t="s">
        <v>7</v>
      </c>
      <c r="H8641" s="2" t="s">
        <v>8</v>
      </c>
    </row>
    <row r="8642" spans="7:8" x14ac:dyDescent="0.25">
      <c r="G8642" s="2" t="s">
        <v>7</v>
      </c>
      <c r="H8642" s="2" t="s">
        <v>8</v>
      </c>
    </row>
    <row r="8643" spans="7:8" x14ac:dyDescent="0.25">
      <c r="G8643" s="2" t="s">
        <v>7</v>
      </c>
      <c r="H8643" s="2" t="s">
        <v>8</v>
      </c>
    </row>
    <row r="8644" spans="7:8" x14ac:dyDescent="0.25">
      <c r="G8644" s="2" t="s">
        <v>7</v>
      </c>
      <c r="H8644" s="2" t="s">
        <v>8</v>
      </c>
    </row>
    <row r="8645" spans="7:8" x14ac:dyDescent="0.25">
      <c r="G8645" s="2" t="s">
        <v>7</v>
      </c>
      <c r="H8645" s="2" t="s">
        <v>8</v>
      </c>
    </row>
    <row r="8646" spans="7:8" x14ac:dyDescent="0.25">
      <c r="G8646" s="2" t="s">
        <v>7</v>
      </c>
      <c r="H8646" s="2" t="s">
        <v>8</v>
      </c>
    </row>
    <row r="8647" spans="7:8" x14ac:dyDescent="0.25">
      <c r="G8647" s="2" t="s">
        <v>7</v>
      </c>
      <c r="H8647" s="2" t="s">
        <v>8</v>
      </c>
    </row>
    <row r="8648" spans="7:8" x14ac:dyDescent="0.25">
      <c r="G8648" s="2" t="s">
        <v>7</v>
      </c>
      <c r="H8648" s="2" t="s">
        <v>8</v>
      </c>
    </row>
    <row r="8649" spans="7:8" x14ac:dyDescent="0.25">
      <c r="G8649" s="2" t="s">
        <v>7</v>
      </c>
      <c r="H8649" s="2" t="s">
        <v>8</v>
      </c>
    </row>
    <row r="8650" spans="7:8" x14ac:dyDescent="0.25">
      <c r="G8650" s="2" t="s">
        <v>7</v>
      </c>
      <c r="H8650" s="2" t="s">
        <v>8</v>
      </c>
    </row>
    <row r="8651" spans="7:8" x14ac:dyDescent="0.25">
      <c r="G8651" s="2" t="s">
        <v>7</v>
      </c>
      <c r="H8651" s="2" t="s">
        <v>8</v>
      </c>
    </row>
    <row r="8652" spans="7:8" x14ac:dyDescent="0.25">
      <c r="G8652" s="2" t="s">
        <v>7</v>
      </c>
      <c r="H8652" s="2" t="s">
        <v>8</v>
      </c>
    </row>
    <row r="8653" spans="7:8" x14ac:dyDescent="0.25">
      <c r="G8653" s="2" t="s">
        <v>7</v>
      </c>
      <c r="H8653" s="2" t="s">
        <v>8</v>
      </c>
    </row>
    <row r="8654" spans="7:8" x14ac:dyDescent="0.25">
      <c r="G8654" s="2" t="s">
        <v>7</v>
      </c>
      <c r="H8654" s="2" t="s">
        <v>8</v>
      </c>
    </row>
    <row r="8655" spans="7:8" x14ac:dyDescent="0.25">
      <c r="G8655" s="2" t="s">
        <v>7</v>
      </c>
      <c r="H8655" s="2" t="s">
        <v>8</v>
      </c>
    </row>
    <row r="8656" spans="7:8" x14ac:dyDescent="0.25">
      <c r="G8656" s="2" t="s">
        <v>7</v>
      </c>
      <c r="H8656" s="2" t="s">
        <v>8</v>
      </c>
    </row>
    <row r="8657" spans="7:8" x14ac:dyDescent="0.25">
      <c r="G8657" s="2" t="s">
        <v>7</v>
      </c>
      <c r="H8657" s="2" t="s">
        <v>8</v>
      </c>
    </row>
    <row r="8658" spans="7:8" x14ac:dyDescent="0.25">
      <c r="G8658" s="2" t="s">
        <v>7</v>
      </c>
      <c r="H8658" s="2" t="s">
        <v>8</v>
      </c>
    </row>
    <row r="8659" spans="7:8" x14ac:dyDescent="0.25">
      <c r="G8659" s="2" t="s">
        <v>7</v>
      </c>
      <c r="H8659" s="2" t="s">
        <v>8</v>
      </c>
    </row>
    <row r="8660" spans="7:8" x14ac:dyDescent="0.25">
      <c r="G8660" s="2" t="s">
        <v>7</v>
      </c>
      <c r="H8660" s="2" t="s">
        <v>8</v>
      </c>
    </row>
    <row r="8661" spans="7:8" x14ac:dyDescent="0.25">
      <c r="G8661" s="2" t="s">
        <v>7</v>
      </c>
      <c r="H8661" s="2" t="s">
        <v>8</v>
      </c>
    </row>
    <row r="8662" spans="7:8" x14ac:dyDescent="0.25">
      <c r="G8662" s="2" t="s">
        <v>7</v>
      </c>
      <c r="H8662" s="2" t="s">
        <v>8</v>
      </c>
    </row>
    <row r="8663" spans="7:8" x14ac:dyDescent="0.25">
      <c r="G8663" s="2" t="s">
        <v>7</v>
      </c>
      <c r="H8663" s="2" t="s">
        <v>8</v>
      </c>
    </row>
    <row r="8664" spans="7:8" x14ac:dyDescent="0.25">
      <c r="G8664" s="2" t="s">
        <v>7</v>
      </c>
      <c r="H8664" s="2" t="s">
        <v>8</v>
      </c>
    </row>
    <row r="8665" spans="7:8" x14ac:dyDescent="0.25">
      <c r="G8665" s="2" t="s">
        <v>7</v>
      </c>
      <c r="H8665" s="2" t="s">
        <v>8</v>
      </c>
    </row>
    <row r="8666" spans="7:8" x14ac:dyDescent="0.25">
      <c r="G8666" s="2" t="s">
        <v>7</v>
      </c>
      <c r="H8666" s="2" t="s">
        <v>8</v>
      </c>
    </row>
    <row r="8667" spans="7:8" x14ac:dyDescent="0.25">
      <c r="G8667" s="2" t="s">
        <v>7</v>
      </c>
      <c r="H8667" s="2" t="s">
        <v>8</v>
      </c>
    </row>
    <row r="8668" spans="7:8" x14ac:dyDescent="0.25">
      <c r="G8668" s="2" t="s">
        <v>7</v>
      </c>
      <c r="H8668" s="2" t="s">
        <v>8</v>
      </c>
    </row>
    <row r="8669" spans="7:8" x14ac:dyDescent="0.25">
      <c r="G8669" s="2" t="s">
        <v>7</v>
      </c>
      <c r="H8669" s="2" t="s">
        <v>8</v>
      </c>
    </row>
    <row r="8670" spans="7:8" x14ac:dyDescent="0.25">
      <c r="G8670" s="2" t="s">
        <v>7</v>
      </c>
      <c r="H8670" s="2" t="s">
        <v>8</v>
      </c>
    </row>
    <row r="8671" spans="7:8" x14ac:dyDescent="0.25">
      <c r="G8671" s="2" t="s">
        <v>7</v>
      </c>
      <c r="H8671" s="2" t="s">
        <v>8</v>
      </c>
    </row>
    <row r="8672" spans="7:8" x14ac:dyDescent="0.25">
      <c r="G8672" s="2" t="s">
        <v>7</v>
      </c>
      <c r="H8672" s="2" t="s">
        <v>8</v>
      </c>
    </row>
    <row r="8673" spans="7:8" x14ac:dyDescent="0.25">
      <c r="G8673" s="2" t="s">
        <v>7</v>
      </c>
      <c r="H8673" s="2" t="s">
        <v>8</v>
      </c>
    </row>
    <row r="8674" spans="7:8" x14ac:dyDescent="0.25">
      <c r="G8674" s="2" t="s">
        <v>7</v>
      </c>
      <c r="H8674" s="2" t="s">
        <v>8</v>
      </c>
    </row>
    <row r="8675" spans="7:8" x14ac:dyDescent="0.25">
      <c r="G8675" s="2" t="s">
        <v>7</v>
      </c>
      <c r="H8675" s="2" t="s">
        <v>8</v>
      </c>
    </row>
    <row r="8676" spans="7:8" x14ac:dyDescent="0.25">
      <c r="G8676" s="2" t="s">
        <v>7</v>
      </c>
      <c r="H8676" s="2" t="s">
        <v>8</v>
      </c>
    </row>
    <row r="8677" spans="7:8" x14ac:dyDescent="0.25">
      <c r="G8677" s="2" t="s">
        <v>7</v>
      </c>
      <c r="H8677" s="2" t="s">
        <v>8</v>
      </c>
    </row>
    <row r="8678" spans="7:8" x14ac:dyDescent="0.25">
      <c r="G8678" s="2" t="s">
        <v>7</v>
      </c>
      <c r="H8678" s="2" t="s">
        <v>8</v>
      </c>
    </row>
    <row r="8679" spans="7:8" x14ac:dyDescent="0.25">
      <c r="G8679" s="2" t="s">
        <v>7</v>
      </c>
      <c r="H8679" s="2" t="s">
        <v>8</v>
      </c>
    </row>
    <row r="8680" spans="7:8" x14ac:dyDescent="0.25">
      <c r="G8680" s="2" t="s">
        <v>7</v>
      </c>
      <c r="H8680" s="2" t="s">
        <v>8</v>
      </c>
    </row>
    <row r="8681" spans="7:8" x14ac:dyDescent="0.25">
      <c r="G8681" s="2" t="s">
        <v>7</v>
      </c>
      <c r="H8681" s="2" t="s">
        <v>8</v>
      </c>
    </row>
    <row r="8682" spans="7:8" x14ac:dyDescent="0.25">
      <c r="G8682" s="2" t="s">
        <v>7</v>
      </c>
      <c r="H8682" s="2" t="s">
        <v>8</v>
      </c>
    </row>
    <row r="8683" spans="7:8" x14ac:dyDescent="0.25">
      <c r="G8683" s="2" t="s">
        <v>7</v>
      </c>
      <c r="H8683" s="2" t="s">
        <v>8</v>
      </c>
    </row>
    <row r="8684" spans="7:8" x14ac:dyDescent="0.25">
      <c r="G8684" s="2" t="s">
        <v>7</v>
      </c>
      <c r="H8684" s="2" t="s">
        <v>8</v>
      </c>
    </row>
    <row r="8685" spans="7:8" x14ac:dyDescent="0.25">
      <c r="G8685" s="2" t="s">
        <v>7</v>
      </c>
      <c r="H8685" s="2" t="s">
        <v>8</v>
      </c>
    </row>
    <row r="8686" spans="7:8" x14ac:dyDescent="0.25">
      <c r="G8686" s="2" t="s">
        <v>7</v>
      </c>
      <c r="H8686" s="2" t="s">
        <v>8</v>
      </c>
    </row>
    <row r="8687" spans="7:8" x14ac:dyDescent="0.25">
      <c r="G8687" s="2" t="s">
        <v>7</v>
      </c>
      <c r="H8687" s="2" t="s">
        <v>8</v>
      </c>
    </row>
    <row r="8688" spans="7:8" x14ac:dyDescent="0.25">
      <c r="G8688" s="2" t="s">
        <v>7</v>
      </c>
      <c r="H8688" s="2" t="s">
        <v>8</v>
      </c>
    </row>
    <row r="8689" spans="7:8" x14ac:dyDescent="0.25">
      <c r="G8689" s="2" t="s">
        <v>7</v>
      </c>
      <c r="H8689" s="2" t="s">
        <v>8</v>
      </c>
    </row>
    <row r="8690" spans="7:8" x14ac:dyDescent="0.25">
      <c r="G8690" s="2" t="s">
        <v>7</v>
      </c>
      <c r="H8690" s="2" t="s">
        <v>8</v>
      </c>
    </row>
    <row r="8691" spans="7:8" x14ac:dyDescent="0.25">
      <c r="G8691" s="2" t="s">
        <v>7</v>
      </c>
      <c r="H8691" s="2" t="s">
        <v>8</v>
      </c>
    </row>
    <row r="8692" spans="7:8" x14ac:dyDescent="0.25">
      <c r="G8692" s="2" t="s">
        <v>7</v>
      </c>
      <c r="H8692" s="2" t="s">
        <v>8</v>
      </c>
    </row>
    <row r="8693" spans="7:8" x14ac:dyDescent="0.25">
      <c r="G8693" s="2" t="s">
        <v>7</v>
      </c>
      <c r="H8693" s="2" t="s">
        <v>8</v>
      </c>
    </row>
    <row r="8694" spans="7:8" x14ac:dyDescent="0.25">
      <c r="G8694" s="2" t="s">
        <v>7</v>
      </c>
      <c r="H8694" s="2" t="s">
        <v>8</v>
      </c>
    </row>
    <row r="8695" spans="7:8" x14ac:dyDescent="0.25">
      <c r="G8695" s="2" t="s">
        <v>7</v>
      </c>
      <c r="H8695" s="2" t="s">
        <v>8</v>
      </c>
    </row>
    <row r="8696" spans="7:8" x14ac:dyDescent="0.25">
      <c r="G8696" s="2" t="s">
        <v>7</v>
      </c>
      <c r="H8696" s="2" t="s">
        <v>8</v>
      </c>
    </row>
    <row r="8697" spans="7:8" x14ac:dyDescent="0.25">
      <c r="G8697" s="2" t="s">
        <v>7</v>
      </c>
      <c r="H8697" s="2" t="s">
        <v>8</v>
      </c>
    </row>
    <row r="8698" spans="7:8" x14ac:dyDescent="0.25">
      <c r="G8698" s="2" t="s">
        <v>7</v>
      </c>
      <c r="H8698" s="2" t="s">
        <v>8</v>
      </c>
    </row>
    <row r="8699" spans="7:8" x14ac:dyDescent="0.25">
      <c r="G8699" s="2" t="s">
        <v>7</v>
      </c>
      <c r="H8699" s="2" t="s">
        <v>8</v>
      </c>
    </row>
    <row r="8700" spans="7:8" x14ac:dyDescent="0.25">
      <c r="G8700" s="2" t="s">
        <v>7</v>
      </c>
      <c r="H8700" s="2" t="s">
        <v>8</v>
      </c>
    </row>
    <row r="8701" spans="7:8" x14ac:dyDescent="0.25">
      <c r="G8701" s="2" t="s">
        <v>7</v>
      </c>
      <c r="H8701" s="2" t="s">
        <v>8</v>
      </c>
    </row>
    <row r="8702" spans="7:8" x14ac:dyDescent="0.25">
      <c r="G8702" s="2" t="s">
        <v>7</v>
      </c>
      <c r="H8702" s="2" t="s">
        <v>8</v>
      </c>
    </row>
    <row r="8703" spans="7:8" x14ac:dyDescent="0.25">
      <c r="G8703" s="2" t="s">
        <v>7</v>
      </c>
      <c r="H8703" s="2" t="s">
        <v>8</v>
      </c>
    </row>
    <row r="8704" spans="7:8" x14ac:dyDescent="0.25">
      <c r="G8704" s="2" t="s">
        <v>7</v>
      </c>
      <c r="H8704" s="2" t="s">
        <v>8</v>
      </c>
    </row>
    <row r="8705" spans="7:8" x14ac:dyDescent="0.25">
      <c r="G8705" s="2" t="s">
        <v>7</v>
      </c>
      <c r="H8705" s="2" t="s">
        <v>8</v>
      </c>
    </row>
    <row r="8706" spans="7:8" x14ac:dyDescent="0.25">
      <c r="G8706" s="2" t="s">
        <v>7</v>
      </c>
      <c r="H8706" s="2" t="s">
        <v>8</v>
      </c>
    </row>
    <row r="8707" spans="7:8" x14ac:dyDescent="0.25">
      <c r="G8707" s="2" t="s">
        <v>7</v>
      </c>
      <c r="H8707" s="2" t="s">
        <v>8</v>
      </c>
    </row>
    <row r="8708" spans="7:8" x14ac:dyDescent="0.25">
      <c r="G8708" s="2" t="s">
        <v>7</v>
      </c>
      <c r="H8708" s="2" t="s">
        <v>8</v>
      </c>
    </row>
    <row r="8709" spans="7:8" x14ac:dyDescent="0.25">
      <c r="G8709" s="2" t="s">
        <v>7</v>
      </c>
      <c r="H8709" s="2" t="s">
        <v>8</v>
      </c>
    </row>
    <row r="8710" spans="7:8" x14ac:dyDescent="0.25">
      <c r="G8710" s="2" t="s">
        <v>7</v>
      </c>
      <c r="H8710" s="2" t="s">
        <v>8</v>
      </c>
    </row>
    <row r="8711" spans="7:8" x14ac:dyDescent="0.25">
      <c r="G8711" s="2" t="s">
        <v>7</v>
      </c>
      <c r="H8711" s="2" t="s">
        <v>8</v>
      </c>
    </row>
    <row r="8712" spans="7:8" x14ac:dyDescent="0.25">
      <c r="G8712" s="2" t="s">
        <v>7</v>
      </c>
      <c r="H8712" s="2" t="s">
        <v>8</v>
      </c>
    </row>
    <row r="8713" spans="7:8" x14ac:dyDescent="0.25">
      <c r="G8713" s="2" t="s">
        <v>7</v>
      </c>
      <c r="H8713" s="2" t="s">
        <v>8</v>
      </c>
    </row>
    <row r="8714" spans="7:8" x14ac:dyDescent="0.25">
      <c r="G8714" s="2" t="s">
        <v>7</v>
      </c>
      <c r="H8714" s="2" t="s">
        <v>8</v>
      </c>
    </row>
    <row r="8715" spans="7:8" x14ac:dyDescent="0.25">
      <c r="G8715" s="2" t="s">
        <v>7</v>
      </c>
      <c r="H8715" s="2" t="s">
        <v>8</v>
      </c>
    </row>
    <row r="8716" spans="7:8" x14ac:dyDescent="0.25">
      <c r="G8716" s="2" t="s">
        <v>7</v>
      </c>
      <c r="H8716" s="2" t="s">
        <v>8</v>
      </c>
    </row>
    <row r="8717" spans="7:8" x14ac:dyDescent="0.25">
      <c r="G8717" s="2" t="s">
        <v>7</v>
      </c>
      <c r="H8717" s="2" t="s">
        <v>8</v>
      </c>
    </row>
    <row r="8718" spans="7:8" x14ac:dyDescent="0.25">
      <c r="G8718" s="2" t="s">
        <v>7</v>
      </c>
      <c r="H8718" s="2" t="s">
        <v>8</v>
      </c>
    </row>
    <row r="8719" spans="7:8" x14ac:dyDescent="0.25">
      <c r="G8719" s="2" t="s">
        <v>7</v>
      </c>
      <c r="H8719" s="2" t="s">
        <v>8</v>
      </c>
    </row>
    <row r="8720" spans="7:8" x14ac:dyDescent="0.25">
      <c r="G8720" s="2" t="s">
        <v>7</v>
      </c>
      <c r="H8720" s="2" t="s">
        <v>8</v>
      </c>
    </row>
    <row r="8721" spans="7:8" x14ac:dyDescent="0.25">
      <c r="G8721" s="2" t="s">
        <v>7</v>
      </c>
      <c r="H8721" s="2" t="s">
        <v>8</v>
      </c>
    </row>
    <row r="8722" spans="7:8" x14ac:dyDescent="0.25">
      <c r="G8722" s="2" t="s">
        <v>7</v>
      </c>
      <c r="H8722" s="2" t="s">
        <v>8</v>
      </c>
    </row>
    <row r="8723" spans="7:8" x14ac:dyDescent="0.25">
      <c r="G8723" s="2" t="s">
        <v>7</v>
      </c>
      <c r="H8723" s="2" t="s">
        <v>8</v>
      </c>
    </row>
    <row r="8724" spans="7:8" x14ac:dyDescent="0.25">
      <c r="G8724" s="2" t="s">
        <v>7</v>
      </c>
      <c r="H8724" s="2" t="s">
        <v>8</v>
      </c>
    </row>
    <row r="8725" spans="7:8" x14ac:dyDescent="0.25">
      <c r="G8725" s="2" t="s">
        <v>7</v>
      </c>
      <c r="H8725" s="2" t="s">
        <v>8</v>
      </c>
    </row>
    <row r="8726" spans="7:8" x14ac:dyDescent="0.25">
      <c r="G8726" s="2" t="s">
        <v>7</v>
      </c>
      <c r="H8726" s="2" t="s">
        <v>8</v>
      </c>
    </row>
    <row r="8727" spans="7:8" x14ac:dyDescent="0.25">
      <c r="G8727" s="2" t="s">
        <v>7</v>
      </c>
      <c r="H8727" s="2" t="s">
        <v>8</v>
      </c>
    </row>
    <row r="8728" spans="7:8" x14ac:dyDescent="0.25">
      <c r="G8728" s="2" t="s">
        <v>7</v>
      </c>
      <c r="H8728" s="2" t="s">
        <v>8</v>
      </c>
    </row>
    <row r="8729" spans="7:8" x14ac:dyDescent="0.25">
      <c r="G8729" s="2" t="s">
        <v>7</v>
      </c>
      <c r="H8729" s="2" t="s">
        <v>8</v>
      </c>
    </row>
    <row r="8730" spans="7:8" x14ac:dyDescent="0.25">
      <c r="G8730" s="2" t="s">
        <v>7</v>
      </c>
      <c r="H8730" s="2" t="s">
        <v>8</v>
      </c>
    </row>
    <row r="8731" spans="7:8" x14ac:dyDescent="0.25">
      <c r="G8731" s="2" t="s">
        <v>7</v>
      </c>
      <c r="H8731" s="2" t="s">
        <v>8</v>
      </c>
    </row>
    <row r="8732" spans="7:8" x14ac:dyDescent="0.25">
      <c r="G8732" s="2" t="s">
        <v>7</v>
      </c>
      <c r="H8732" s="2" t="s">
        <v>8</v>
      </c>
    </row>
    <row r="8733" spans="7:8" x14ac:dyDescent="0.25">
      <c r="G8733" s="2" t="s">
        <v>7</v>
      </c>
      <c r="H8733" s="2" t="s">
        <v>8</v>
      </c>
    </row>
    <row r="8734" spans="7:8" x14ac:dyDescent="0.25">
      <c r="G8734" s="2" t="s">
        <v>7</v>
      </c>
      <c r="H8734" s="2" t="s">
        <v>8</v>
      </c>
    </row>
    <row r="8735" spans="7:8" x14ac:dyDescent="0.25">
      <c r="G8735" s="2" t="s">
        <v>7</v>
      </c>
      <c r="H8735" s="2" t="s">
        <v>8</v>
      </c>
    </row>
    <row r="8736" spans="7:8" x14ac:dyDescent="0.25">
      <c r="G8736" s="2" t="s">
        <v>7</v>
      </c>
      <c r="H8736" s="2" t="s">
        <v>8</v>
      </c>
    </row>
    <row r="8737" spans="7:8" x14ac:dyDescent="0.25">
      <c r="G8737" s="2" t="s">
        <v>7</v>
      </c>
      <c r="H8737" s="2" t="s">
        <v>8</v>
      </c>
    </row>
    <row r="8738" spans="7:8" x14ac:dyDescent="0.25">
      <c r="G8738" s="2" t="s">
        <v>7</v>
      </c>
      <c r="H8738" s="2" t="s">
        <v>8</v>
      </c>
    </row>
    <row r="8739" spans="7:8" x14ac:dyDescent="0.25">
      <c r="G8739" s="2" t="s">
        <v>7</v>
      </c>
      <c r="H8739" s="2" t="s">
        <v>8</v>
      </c>
    </row>
    <row r="8740" spans="7:8" x14ac:dyDescent="0.25">
      <c r="G8740" s="2" t="s">
        <v>7</v>
      </c>
      <c r="H8740" s="2" t="s">
        <v>8</v>
      </c>
    </row>
    <row r="8741" spans="7:8" x14ac:dyDescent="0.25">
      <c r="G8741" s="2" t="s">
        <v>7</v>
      </c>
      <c r="H8741" s="2" t="s">
        <v>8</v>
      </c>
    </row>
    <row r="8742" spans="7:8" x14ac:dyDescent="0.25">
      <c r="G8742" s="2" t="s">
        <v>7</v>
      </c>
      <c r="H8742" s="2" t="s">
        <v>8</v>
      </c>
    </row>
    <row r="8743" spans="7:8" x14ac:dyDescent="0.25">
      <c r="G8743" s="2" t="s">
        <v>7</v>
      </c>
      <c r="H8743" s="2" t="s">
        <v>8</v>
      </c>
    </row>
    <row r="8744" spans="7:8" x14ac:dyDescent="0.25">
      <c r="G8744" s="2" t="s">
        <v>7</v>
      </c>
      <c r="H8744" s="2" t="s">
        <v>8</v>
      </c>
    </row>
    <row r="8745" spans="7:8" x14ac:dyDescent="0.25">
      <c r="G8745" s="2" t="s">
        <v>7</v>
      </c>
      <c r="H8745" s="2" t="s">
        <v>8</v>
      </c>
    </row>
    <row r="8746" spans="7:8" x14ac:dyDescent="0.25">
      <c r="G8746" s="2" t="s">
        <v>7</v>
      </c>
      <c r="H8746" s="2" t="s">
        <v>8</v>
      </c>
    </row>
    <row r="8747" spans="7:8" x14ac:dyDescent="0.25">
      <c r="G8747" s="2" t="s">
        <v>7</v>
      </c>
      <c r="H8747" s="2" t="s">
        <v>8</v>
      </c>
    </row>
    <row r="8748" spans="7:8" x14ac:dyDescent="0.25">
      <c r="G8748" s="2" t="s">
        <v>7</v>
      </c>
      <c r="H8748" s="2" t="s">
        <v>8</v>
      </c>
    </row>
    <row r="8749" spans="7:8" x14ac:dyDescent="0.25">
      <c r="G8749" s="2" t="s">
        <v>7</v>
      </c>
      <c r="H8749" s="2" t="s">
        <v>8</v>
      </c>
    </row>
    <row r="8750" spans="7:8" x14ac:dyDescent="0.25">
      <c r="G8750" s="2" t="s">
        <v>7</v>
      </c>
      <c r="H8750" s="2" t="s">
        <v>8</v>
      </c>
    </row>
    <row r="8751" spans="7:8" x14ac:dyDescent="0.25">
      <c r="G8751" s="2" t="s">
        <v>7</v>
      </c>
      <c r="H8751" s="2" t="s">
        <v>8</v>
      </c>
    </row>
    <row r="8752" spans="7:8" x14ac:dyDescent="0.25">
      <c r="G8752" s="2" t="s">
        <v>7</v>
      </c>
      <c r="H8752" s="2" t="s">
        <v>8</v>
      </c>
    </row>
    <row r="8753" spans="7:8" x14ac:dyDescent="0.25">
      <c r="G8753" s="2" t="s">
        <v>7</v>
      </c>
      <c r="H8753" s="2" t="s">
        <v>8</v>
      </c>
    </row>
    <row r="8754" spans="7:8" x14ac:dyDescent="0.25">
      <c r="G8754" s="2" t="s">
        <v>7</v>
      </c>
      <c r="H8754" s="2" t="s">
        <v>8</v>
      </c>
    </row>
    <row r="8755" spans="7:8" x14ac:dyDescent="0.25">
      <c r="G8755" s="2" t="s">
        <v>7</v>
      </c>
      <c r="H8755" s="2" t="s">
        <v>8</v>
      </c>
    </row>
    <row r="8756" spans="7:8" x14ac:dyDescent="0.25">
      <c r="G8756" s="2" t="s">
        <v>7</v>
      </c>
      <c r="H8756" s="2" t="s">
        <v>8</v>
      </c>
    </row>
    <row r="8757" spans="7:8" x14ac:dyDescent="0.25">
      <c r="G8757" s="2" t="s">
        <v>7</v>
      </c>
      <c r="H8757" s="2" t="s">
        <v>8</v>
      </c>
    </row>
    <row r="8758" spans="7:8" x14ac:dyDescent="0.25">
      <c r="G8758" s="2" t="s">
        <v>7</v>
      </c>
      <c r="H8758" s="2" t="s">
        <v>8</v>
      </c>
    </row>
    <row r="8759" spans="7:8" x14ac:dyDescent="0.25">
      <c r="G8759" s="2" t="s">
        <v>7</v>
      </c>
      <c r="H8759" s="2" t="s">
        <v>8</v>
      </c>
    </row>
    <row r="8760" spans="7:8" x14ac:dyDescent="0.25">
      <c r="G8760" s="2" t="s">
        <v>7</v>
      </c>
      <c r="H8760" s="2" t="s">
        <v>8</v>
      </c>
    </row>
    <row r="8761" spans="7:8" x14ac:dyDescent="0.25">
      <c r="G8761" s="2" t="s">
        <v>7</v>
      </c>
      <c r="H8761" s="2" t="s">
        <v>8</v>
      </c>
    </row>
    <row r="8762" spans="7:8" x14ac:dyDescent="0.25">
      <c r="G8762" s="2" t="s">
        <v>7</v>
      </c>
      <c r="H8762" s="2" t="s">
        <v>8</v>
      </c>
    </row>
    <row r="8763" spans="7:8" x14ac:dyDescent="0.25">
      <c r="G8763" s="2" t="s">
        <v>7</v>
      </c>
      <c r="H8763" s="2" t="s">
        <v>8</v>
      </c>
    </row>
    <row r="8764" spans="7:8" x14ac:dyDescent="0.25">
      <c r="G8764" s="2" t="s">
        <v>7</v>
      </c>
      <c r="H8764" s="2" t="s">
        <v>8</v>
      </c>
    </row>
    <row r="8765" spans="7:8" x14ac:dyDescent="0.25">
      <c r="G8765" s="2" t="s">
        <v>7</v>
      </c>
      <c r="H8765" s="2" t="s">
        <v>8</v>
      </c>
    </row>
    <row r="8766" spans="7:8" x14ac:dyDescent="0.25">
      <c r="G8766" s="2" t="s">
        <v>7</v>
      </c>
      <c r="H8766" s="2" t="s">
        <v>8</v>
      </c>
    </row>
    <row r="8767" spans="7:8" x14ac:dyDescent="0.25">
      <c r="G8767" s="2" t="s">
        <v>7</v>
      </c>
      <c r="H8767" s="2" t="s">
        <v>8</v>
      </c>
    </row>
    <row r="8768" spans="7:8" x14ac:dyDescent="0.25">
      <c r="G8768" s="2" t="s">
        <v>7</v>
      </c>
      <c r="H8768" s="2" t="s">
        <v>8</v>
      </c>
    </row>
    <row r="8769" spans="7:8" x14ac:dyDescent="0.25">
      <c r="G8769" s="2" t="s">
        <v>7</v>
      </c>
      <c r="H8769" s="2" t="s">
        <v>8</v>
      </c>
    </row>
    <row r="8770" spans="7:8" x14ac:dyDescent="0.25">
      <c r="G8770" s="2" t="s">
        <v>7</v>
      </c>
      <c r="H8770" s="2" t="s">
        <v>8</v>
      </c>
    </row>
    <row r="8771" spans="7:8" x14ac:dyDescent="0.25">
      <c r="G8771" s="2" t="s">
        <v>7</v>
      </c>
      <c r="H8771" s="2" t="s">
        <v>8</v>
      </c>
    </row>
    <row r="8772" spans="7:8" x14ac:dyDescent="0.25">
      <c r="G8772" s="2" t="s">
        <v>7</v>
      </c>
      <c r="H8772" s="2" t="s">
        <v>8</v>
      </c>
    </row>
    <row r="8773" spans="7:8" x14ac:dyDescent="0.25">
      <c r="G8773" s="2" t="s">
        <v>7</v>
      </c>
      <c r="H8773" s="2" t="s">
        <v>8</v>
      </c>
    </row>
    <row r="8774" spans="7:8" x14ac:dyDescent="0.25">
      <c r="G8774" s="2" t="s">
        <v>7</v>
      </c>
      <c r="H8774" s="2" t="s">
        <v>8</v>
      </c>
    </row>
    <row r="8775" spans="7:8" x14ac:dyDescent="0.25">
      <c r="G8775" s="2" t="s">
        <v>7</v>
      </c>
      <c r="H8775" s="2" t="s">
        <v>8</v>
      </c>
    </row>
    <row r="8776" spans="7:8" x14ac:dyDescent="0.25">
      <c r="G8776" s="2" t="s">
        <v>7</v>
      </c>
      <c r="H8776" s="2" t="s">
        <v>8</v>
      </c>
    </row>
    <row r="8777" spans="7:8" x14ac:dyDescent="0.25">
      <c r="G8777" s="2" t="s">
        <v>7</v>
      </c>
      <c r="H8777" s="2" t="s">
        <v>8</v>
      </c>
    </row>
    <row r="8778" spans="7:8" x14ac:dyDescent="0.25">
      <c r="G8778" s="2" t="s">
        <v>7</v>
      </c>
      <c r="H8778" s="2" t="s">
        <v>8</v>
      </c>
    </row>
    <row r="8779" spans="7:8" x14ac:dyDescent="0.25">
      <c r="G8779" s="2" t="s">
        <v>7</v>
      </c>
      <c r="H8779" s="2" t="s">
        <v>8</v>
      </c>
    </row>
    <row r="8780" spans="7:8" x14ac:dyDescent="0.25">
      <c r="G8780" s="2" t="s">
        <v>7</v>
      </c>
      <c r="H8780" s="2" t="s">
        <v>8</v>
      </c>
    </row>
    <row r="8781" spans="7:8" x14ac:dyDescent="0.25">
      <c r="G8781" s="2" t="s">
        <v>7</v>
      </c>
      <c r="H8781" s="2" t="s">
        <v>8</v>
      </c>
    </row>
    <row r="8782" spans="7:8" x14ac:dyDescent="0.25">
      <c r="G8782" s="2" t="s">
        <v>7</v>
      </c>
      <c r="H8782" s="2" t="s">
        <v>8</v>
      </c>
    </row>
    <row r="8783" spans="7:8" x14ac:dyDescent="0.25">
      <c r="G8783" s="2" t="s">
        <v>7</v>
      </c>
      <c r="H8783" s="2" t="s">
        <v>8</v>
      </c>
    </row>
    <row r="8784" spans="7:8" x14ac:dyDescent="0.25">
      <c r="G8784" s="2" t="s">
        <v>7</v>
      </c>
      <c r="H8784" s="2" t="s">
        <v>8</v>
      </c>
    </row>
    <row r="8785" spans="7:8" x14ac:dyDescent="0.25">
      <c r="G8785" s="2" t="s">
        <v>7</v>
      </c>
      <c r="H8785" s="2" t="s">
        <v>8</v>
      </c>
    </row>
    <row r="8786" spans="7:8" x14ac:dyDescent="0.25">
      <c r="G8786" s="2" t="s">
        <v>7</v>
      </c>
      <c r="H8786" s="2" t="s">
        <v>8</v>
      </c>
    </row>
    <row r="8787" spans="7:8" x14ac:dyDescent="0.25">
      <c r="G8787" s="2" t="s">
        <v>7</v>
      </c>
      <c r="H8787" s="2" t="s">
        <v>8</v>
      </c>
    </row>
    <row r="8788" spans="7:8" x14ac:dyDescent="0.25">
      <c r="G8788" s="2" t="s">
        <v>7</v>
      </c>
      <c r="H8788" s="2" t="s">
        <v>8</v>
      </c>
    </row>
    <row r="8789" spans="7:8" x14ac:dyDescent="0.25">
      <c r="G8789" s="2" t="s">
        <v>7</v>
      </c>
      <c r="H8789" s="2" t="s">
        <v>8</v>
      </c>
    </row>
    <row r="8790" spans="7:8" x14ac:dyDescent="0.25">
      <c r="G8790" s="2" t="s">
        <v>7</v>
      </c>
      <c r="H8790" s="2" t="s">
        <v>8</v>
      </c>
    </row>
    <row r="8791" spans="7:8" x14ac:dyDescent="0.25">
      <c r="G8791" s="2" t="s">
        <v>7</v>
      </c>
      <c r="H8791" s="2" t="s">
        <v>8</v>
      </c>
    </row>
    <row r="8792" spans="7:8" x14ac:dyDescent="0.25">
      <c r="G8792" s="2" t="s">
        <v>7</v>
      </c>
      <c r="H8792" s="2" t="s">
        <v>8</v>
      </c>
    </row>
    <row r="8793" spans="7:8" x14ac:dyDescent="0.25">
      <c r="G8793" s="2" t="s">
        <v>7</v>
      </c>
      <c r="H8793" s="2" t="s">
        <v>8</v>
      </c>
    </row>
    <row r="8794" spans="7:8" x14ac:dyDescent="0.25">
      <c r="G8794" s="2" t="s">
        <v>7</v>
      </c>
      <c r="H8794" s="2" t="s">
        <v>8</v>
      </c>
    </row>
    <row r="8795" spans="7:8" x14ac:dyDescent="0.25">
      <c r="G8795" s="2" t="s">
        <v>7</v>
      </c>
      <c r="H8795" s="2" t="s">
        <v>8</v>
      </c>
    </row>
    <row r="8796" spans="7:8" x14ac:dyDescent="0.25">
      <c r="G8796" s="2" t="s">
        <v>7</v>
      </c>
      <c r="H8796" s="2" t="s">
        <v>8</v>
      </c>
    </row>
    <row r="8797" spans="7:8" x14ac:dyDescent="0.25">
      <c r="G8797" s="2" t="s">
        <v>7</v>
      </c>
      <c r="H8797" s="2" t="s">
        <v>8</v>
      </c>
    </row>
    <row r="8798" spans="7:8" x14ac:dyDescent="0.25">
      <c r="G8798" s="2" t="s">
        <v>7</v>
      </c>
      <c r="H8798" s="2" t="s">
        <v>8</v>
      </c>
    </row>
    <row r="8799" spans="7:8" x14ac:dyDescent="0.25">
      <c r="G8799" s="2" t="s">
        <v>7</v>
      </c>
      <c r="H8799" s="2" t="s">
        <v>8</v>
      </c>
    </row>
    <row r="8800" spans="7:8" x14ac:dyDescent="0.25">
      <c r="G8800" s="2" t="s">
        <v>7</v>
      </c>
      <c r="H8800" s="2" t="s">
        <v>8</v>
      </c>
    </row>
    <row r="8801" spans="7:8" x14ac:dyDescent="0.25">
      <c r="G8801" s="2" t="s">
        <v>7</v>
      </c>
      <c r="H8801" s="2" t="s">
        <v>8</v>
      </c>
    </row>
    <row r="8802" spans="7:8" x14ac:dyDescent="0.25">
      <c r="G8802" s="2" t="s">
        <v>7</v>
      </c>
      <c r="H8802" s="2" t="s">
        <v>8</v>
      </c>
    </row>
    <row r="8803" spans="7:8" x14ac:dyDescent="0.25">
      <c r="G8803" s="2" t="s">
        <v>7</v>
      </c>
      <c r="H8803" s="2" t="s">
        <v>8</v>
      </c>
    </row>
    <row r="8804" spans="7:8" x14ac:dyDescent="0.25">
      <c r="G8804" s="2" t="s">
        <v>7</v>
      </c>
      <c r="H8804" s="2" t="s">
        <v>8</v>
      </c>
    </row>
    <row r="8805" spans="7:8" x14ac:dyDescent="0.25">
      <c r="G8805" s="2" t="s">
        <v>7</v>
      </c>
      <c r="H8805" s="2" t="s">
        <v>8</v>
      </c>
    </row>
    <row r="8806" spans="7:8" x14ac:dyDescent="0.25">
      <c r="G8806" s="2" t="s">
        <v>7</v>
      </c>
      <c r="H8806" s="2" t="s">
        <v>8</v>
      </c>
    </row>
    <row r="8807" spans="7:8" x14ac:dyDescent="0.25">
      <c r="G8807" s="2" t="s">
        <v>7</v>
      </c>
      <c r="H8807" s="2" t="s">
        <v>8</v>
      </c>
    </row>
    <row r="8808" spans="7:8" x14ac:dyDescent="0.25">
      <c r="G8808" s="2" t="s">
        <v>7</v>
      </c>
      <c r="H8808" s="2" t="s">
        <v>8</v>
      </c>
    </row>
    <row r="8809" spans="7:8" x14ac:dyDescent="0.25">
      <c r="G8809" s="2" t="s">
        <v>7</v>
      </c>
      <c r="H8809" s="2" t="s">
        <v>8</v>
      </c>
    </row>
    <row r="8810" spans="7:8" x14ac:dyDescent="0.25">
      <c r="G8810" s="2" t="s">
        <v>7</v>
      </c>
      <c r="H8810" s="2" t="s">
        <v>8</v>
      </c>
    </row>
    <row r="8811" spans="7:8" x14ac:dyDescent="0.25">
      <c r="G8811" s="2" t="s">
        <v>7</v>
      </c>
      <c r="H8811" s="2" t="s">
        <v>8</v>
      </c>
    </row>
    <row r="8812" spans="7:8" x14ac:dyDescent="0.25">
      <c r="G8812" s="2" t="s">
        <v>7</v>
      </c>
      <c r="H8812" s="2" t="s">
        <v>8</v>
      </c>
    </row>
    <row r="8813" spans="7:8" x14ac:dyDescent="0.25">
      <c r="G8813" s="2" t="s">
        <v>7</v>
      </c>
      <c r="H8813" s="2" t="s">
        <v>8</v>
      </c>
    </row>
    <row r="8814" spans="7:8" x14ac:dyDescent="0.25">
      <c r="G8814" s="2" t="s">
        <v>7</v>
      </c>
      <c r="H8814" s="2" t="s">
        <v>8</v>
      </c>
    </row>
    <row r="8815" spans="7:8" x14ac:dyDescent="0.25">
      <c r="G8815" s="2" t="s">
        <v>7</v>
      </c>
      <c r="H8815" s="2" t="s">
        <v>8</v>
      </c>
    </row>
    <row r="8816" spans="7:8" x14ac:dyDescent="0.25">
      <c r="G8816" s="2" t="s">
        <v>7</v>
      </c>
      <c r="H8816" s="2" t="s">
        <v>8</v>
      </c>
    </row>
    <row r="8817" spans="7:8" x14ac:dyDescent="0.25">
      <c r="G8817" s="2" t="s">
        <v>7</v>
      </c>
      <c r="H8817" s="2" t="s">
        <v>8</v>
      </c>
    </row>
    <row r="8818" spans="7:8" x14ac:dyDescent="0.25">
      <c r="G8818" s="2" t="s">
        <v>7</v>
      </c>
      <c r="H8818" s="2" t="s">
        <v>8</v>
      </c>
    </row>
    <row r="8819" spans="7:8" x14ac:dyDescent="0.25">
      <c r="G8819" s="2" t="s">
        <v>7</v>
      </c>
      <c r="H8819" s="2" t="s">
        <v>8</v>
      </c>
    </row>
    <row r="8820" spans="7:8" x14ac:dyDescent="0.25">
      <c r="G8820" s="2" t="s">
        <v>7</v>
      </c>
      <c r="H8820" s="2" t="s">
        <v>8</v>
      </c>
    </row>
    <row r="8821" spans="7:8" x14ac:dyDescent="0.25">
      <c r="G8821" s="2" t="s">
        <v>7</v>
      </c>
      <c r="H8821" s="2" t="s">
        <v>8</v>
      </c>
    </row>
    <row r="8822" spans="7:8" x14ac:dyDescent="0.25">
      <c r="G8822" s="2" t="s">
        <v>7</v>
      </c>
      <c r="H8822" s="2" t="s">
        <v>8</v>
      </c>
    </row>
    <row r="8823" spans="7:8" x14ac:dyDescent="0.25">
      <c r="G8823" s="2" t="s">
        <v>7</v>
      </c>
      <c r="H8823" s="2" t="s">
        <v>8</v>
      </c>
    </row>
    <row r="8824" spans="7:8" x14ac:dyDescent="0.25">
      <c r="G8824" s="2" t="s">
        <v>7</v>
      </c>
      <c r="H8824" s="2" t="s">
        <v>8</v>
      </c>
    </row>
    <row r="8825" spans="7:8" x14ac:dyDescent="0.25">
      <c r="G8825" s="2" t="s">
        <v>7</v>
      </c>
      <c r="H8825" s="2" t="s">
        <v>8</v>
      </c>
    </row>
    <row r="8826" spans="7:8" x14ac:dyDescent="0.25">
      <c r="G8826" s="2" t="s">
        <v>7</v>
      </c>
      <c r="H8826" s="2" t="s">
        <v>8</v>
      </c>
    </row>
    <row r="8827" spans="7:8" x14ac:dyDescent="0.25">
      <c r="G8827" s="2" t="s">
        <v>7</v>
      </c>
      <c r="H8827" s="2" t="s">
        <v>8</v>
      </c>
    </row>
    <row r="8828" spans="7:8" x14ac:dyDescent="0.25">
      <c r="G8828" s="2" t="s">
        <v>7</v>
      </c>
      <c r="H8828" s="2" t="s">
        <v>8</v>
      </c>
    </row>
    <row r="8829" spans="7:8" x14ac:dyDescent="0.25">
      <c r="G8829" s="2" t="s">
        <v>7</v>
      </c>
      <c r="H8829" s="2" t="s">
        <v>8</v>
      </c>
    </row>
    <row r="8830" spans="7:8" x14ac:dyDescent="0.25">
      <c r="G8830" s="2" t="s">
        <v>7</v>
      </c>
      <c r="H8830" s="2" t="s">
        <v>8</v>
      </c>
    </row>
    <row r="8831" spans="7:8" x14ac:dyDescent="0.25">
      <c r="G8831" s="2" t="s">
        <v>7</v>
      </c>
      <c r="H8831" s="2" t="s">
        <v>8</v>
      </c>
    </row>
    <row r="8832" spans="7:8" x14ac:dyDescent="0.25">
      <c r="G8832" s="2" t="s">
        <v>7</v>
      </c>
      <c r="H8832" s="2" t="s">
        <v>8</v>
      </c>
    </row>
    <row r="8833" spans="7:8" x14ac:dyDescent="0.25">
      <c r="G8833" s="2" t="s">
        <v>7</v>
      </c>
      <c r="H8833" s="2" t="s">
        <v>8</v>
      </c>
    </row>
    <row r="8834" spans="7:8" x14ac:dyDescent="0.25">
      <c r="G8834" s="2" t="s">
        <v>7</v>
      </c>
      <c r="H8834" s="2" t="s">
        <v>8</v>
      </c>
    </row>
    <row r="8835" spans="7:8" x14ac:dyDescent="0.25">
      <c r="G8835" s="2" t="s">
        <v>7</v>
      </c>
      <c r="H8835" s="2" t="s">
        <v>8</v>
      </c>
    </row>
    <row r="8836" spans="7:8" x14ac:dyDescent="0.25">
      <c r="G8836" s="2" t="s">
        <v>7</v>
      </c>
      <c r="H8836" s="2" t="s">
        <v>8</v>
      </c>
    </row>
    <row r="8837" spans="7:8" x14ac:dyDescent="0.25">
      <c r="G8837" s="2" t="s">
        <v>7</v>
      </c>
      <c r="H8837" s="2" t="s">
        <v>8</v>
      </c>
    </row>
    <row r="8838" spans="7:8" x14ac:dyDescent="0.25">
      <c r="G8838" s="2" t="s">
        <v>7</v>
      </c>
      <c r="H8838" s="2" t="s">
        <v>8</v>
      </c>
    </row>
    <row r="8839" spans="7:8" x14ac:dyDescent="0.25">
      <c r="G8839" s="2" t="s">
        <v>7</v>
      </c>
      <c r="H8839" s="2" t="s">
        <v>8</v>
      </c>
    </row>
    <row r="8840" spans="7:8" x14ac:dyDescent="0.25">
      <c r="G8840" s="2" t="s">
        <v>7</v>
      </c>
      <c r="H8840" s="2" t="s">
        <v>8</v>
      </c>
    </row>
    <row r="8841" spans="7:8" x14ac:dyDescent="0.25">
      <c r="G8841" s="2" t="s">
        <v>7</v>
      </c>
      <c r="H8841" s="2" t="s">
        <v>8</v>
      </c>
    </row>
    <row r="8842" spans="7:8" x14ac:dyDescent="0.25">
      <c r="G8842" s="2" t="s">
        <v>7</v>
      </c>
      <c r="H8842" s="2" t="s">
        <v>8</v>
      </c>
    </row>
    <row r="8843" spans="7:8" x14ac:dyDescent="0.25">
      <c r="G8843" s="2" t="s">
        <v>7</v>
      </c>
      <c r="H8843" s="2" t="s">
        <v>8</v>
      </c>
    </row>
    <row r="8844" spans="7:8" x14ac:dyDescent="0.25">
      <c r="G8844" s="2" t="s">
        <v>7</v>
      </c>
      <c r="H8844" s="2" t="s">
        <v>8</v>
      </c>
    </row>
    <row r="8845" spans="7:8" x14ac:dyDescent="0.25">
      <c r="G8845" s="2" t="s">
        <v>7</v>
      </c>
      <c r="H8845" s="2" t="s">
        <v>8</v>
      </c>
    </row>
    <row r="8846" spans="7:8" x14ac:dyDescent="0.25">
      <c r="G8846" s="2" t="s">
        <v>7</v>
      </c>
      <c r="H8846" s="2" t="s">
        <v>8</v>
      </c>
    </row>
    <row r="8847" spans="7:8" x14ac:dyDescent="0.25">
      <c r="G8847" s="2" t="s">
        <v>7</v>
      </c>
      <c r="H8847" s="2" t="s">
        <v>8</v>
      </c>
    </row>
    <row r="8848" spans="7:8" x14ac:dyDescent="0.25">
      <c r="G8848" s="2" t="s">
        <v>7</v>
      </c>
      <c r="H8848" s="2" t="s">
        <v>8</v>
      </c>
    </row>
    <row r="8849" spans="7:8" x14ac:dyDescent="0.25">
      <c r="G8849" s="2" t="s">
        <v>7</v>
      </c>
      <c r="H8849" s="2" t="s">
        <v>8</v>
      </c>
    </row>
    <row r="8850" spans="7:8" x14ac:dyDescent="0.25">
      <c r="G8850" s="2" t="s">
        <v>7</v>
      </c>
      <c r="H8850" s="2" t="s">
        <v>8</v>
      </c>
    </row>
    <row r="8851" spans="7:8" x14ac:dyDescent="0.25">
      <c r="G8851" s="2" t="s">
        <v>7</v>
      </c>
      <c r="H8851" s="2" t="s">
        <v>8</v>
      </c>
    </row>
    <row r="8852" spans="7:8" x14ac:dyDescent="0.25">
      <c r="G8852" s="2" t="s">
        <v>7</v>
      </c>
      <c r="H8852" s="2" t="s">
        <v>8</v>
      </c>
    </row>
    <row r="8853" spans="7:8" x14ac:dyDescent="0.25">
      <c r="G8853" s="2" t="s">
        <v>7</v>
      </c>
      <c r="H8853" s="2" t="s">
        <v>8</v>
      </c>
    </row>
    <row r="8854" spans="7:8" x14ac:dyDescent="0.25">
      <c r="G8854" s="2" t="s">
        <v>7</v>
      </c>
      <c r="H8854" s="2" t="s">
        <v>8</v>
      </c>
    </row>
    <row r="8855" spans="7:8" x14ac:dyDescent="0.25">
      <c r="G8855" s="2" t="s">
        <v>7</v>
      </c>
      <c r="H8855" s="2" t="s">
        <v>8</v>
      </c>
    </row>
    <row r="8856" spans="7:8" x14ac:dyDescent="0.25">
      <c r="G8856" s="2" t="s">
        <v>7</v>
      </c>
      <c r="H8856" s="2" t="s">
        <v>8</v>
      </c>
    </row>
    <row r="8857" spans="7:8" x14ac:dyDescent="0.25">
      <c r="G8857" s="2" t="s">
        <v>7</v>
      </c>
      <c r="H8857" s="2" t="s">
        <v>8</v>
      </c>
    </row>
    <row r="8858" spans="7:8" x14ac:dyDescent="0.25">
      <c r="G8858" s="2" t="s">
        <v>7</v>
      </c>
      <c r="H8858" s="2" t="s">
        <v>8</v>
      </c>
    </row>
    <row r="8859" spans="7:8" x14ac:dyDescent="0.25">
      <c r="G8859" s="2" t="s">
        <v>7</v>
      </c>
      <c r="H8859" s="2" t="s">
        <v>8</v>
      </c>
    </row>
    <row r="8860" spans="7:8" x14ac:dyDescent="0.25">
      <c r="G8860" s="2" t="s">
        <v>7</v>
      </c>
      <c r="H8860" s="2" t="s">
        <v>8</v>
      </c>
    </row>
    <row r="8861" spans="7:8" x14ac:dyDescent="0.25">
      <c r="G8861" s="2" t="s">
        <v>7</v>
      </c>
      <c r="H8861" s="2" t="s">
        <v>8</v>
      </c>
    </row>
    <row r="8862" spans="7:8" x14ac:dyDescent="0.25">
      <c r="G8862" s="2" t="s">
        <v>7</v>
      </c>
      <c r="H8862" s="2" t="s">
        <v>8</v>
      </c>
    </row>
    <row r="8863" spans="7:8" x14ac:dyDescent="0.25">
      <c r="G8863" s="2" t="s">
        <v>7</v>
      </c>
      <c r="H8863" s="2" t="s">
        <v>8</v>
      </c>
    </row>
    <row r="8864" spans="7:8" x14ac:dyDescent="0.25">
      <c r="G8864" s="2" t="s">
        <v>7</v>
      </c>
      <c r="H8864" s="2" t="s">
        <v>8</v>
      </c>
    </row>
    <row r="8865" spans="7:8" x14ac:dyDescent="0.25">
      <c r="G8865" s="2" t="s">
        <v>7</v>
      </c>
      <c r="H8865" s="2" t="s">
        <v>8</v>
      </c>
    </row>
    <row r="8866" spans="7:8" x14ac:dyDescent="0.25">
      <c r="G8866" s="2" t="s">
        <v>7</v>
      </c>
      <c r="H8866" s="2" t="s">
        <v>8</v>
      </c>
    </row>
    <row r="8867" spans="7:8" x14ac:dyDescent="0.25">
      <c r="G8867" s="2" t="s">
        <v>7</v>
      </c>
      <c r="H8867" s="2" t="s">
        <v>8</v>
      </c>
    </row>
    <row r="8868" spans="7:8" x14ac:dyDescent="0.25">
      <c r="G8868" s="2" t="s">
        <v>7</v>
      </c>
      <c r="H8868" s="2" t="s">
        <v>8</v>
      </c>
    </row>
    <row r="8869" spans="7:8" x14ac:dyDescent="0.25">
      <c r="G8869" s="2" t="s">
        <v>7</v>
      </c>
      <c r="H8869" s="2" t="s">
        <v>8</v>
      </c>
    </row>
    <row r="8870" spans="7:8" x14ac:dyDescent="0.25">
      <c r="G8870" s="2" t="s">
        <v>7</v>
      </c>
      <c r="H8870" s="2" t="s">
        <v>8</v>
      </c>
    </row>
    <row r="8871" spans="7:8" x14ac:dyDescent="0.25">
      <c r="G8871" s="2" t="s">
        <v>7</v>
      </c>
      <c r="H8871" s="2" t="s">
        <v>8</v>
      </c>
    </row>
    <row r="8872" spans="7:8" x14ac:dyDescent="0.25">
      <c r="G8872" s="2" t="s">
        <v>7</v>
      </c>
      <c r="H8872" s="2" t="s">
        <v>8</v>
      </c>
    </row>
    <row r="8873" spans="7:8" x14ac:dyDescent="0.25">
      <c r="G8873" s="2" t="s">
        <v>7</v>
      </c>
      <c r="H8873" s="2" t="s">
        <v>8</v>
      </c>
    </row>
    <row r="8874" spans="7:8" x14ac:dyDescent="0.25">
      <c r="G8874" s="2" t="s">
        <v>7</v>
      </c>
      <c r="H8874" s="2" t="s">
        <v>8</v>
      </c>
    </row>
    <row r="8875" spans="7:8" x14ac:dyDescent="0.25">
      <c r="G8875" s="2" t="s">
        <v>7</v>
      </c>
      <c r="H8875" s="2" t="s">
        <v>8</v>
      </c>
    </row>
    <row r="8876" spans="7:8" x14ac:dyDescent="0.25">
      <c r="G8876" s="2" t="s">
        <v>7</v>
      </c>
      <c r="H8876" s="2" t="s">
        <v>8</v>
      </c>
    </row>
    <row r="8877" spans="7:8" x14ac:dyDescent="0.25">
      <c r="G8877" s="2" t="s">
        <v>7</v>
      </c>
      <c r="H8877" s="2" t="s">
        <v>8</v>
      </c>
    </row>
    <row r="8878" spans="7:8" x14ac:dyDescent="0.25">
      <c r="G8878" s="2" t="s">
        <v>7</v>
      </c>
      <c r="H8878" s="2" t="s">
        <v>8</v>
      </c>
    </row>
    <row r="8879" spans="7:8" x14ac:dyDescent="0.25">
      <c r="G8879" s="2" t="s">
        <v>7</v>
      </c>
      <c r="H8879" s="2" t="s">
        <v>8</v>
      </c>
    </row>
    <row r="8880" spans="7:8" x14ac:dyDescent="0.25">
      <c r="G8880" s="2" t="s">
        <v>7</v>
      </c>
      <c r="H8880" s="2" t="s">
        <v>8</v>
      </c>
    </row>
    <row r="8881" spans="7:8" x14ac:dyDescent="0.25">
      <c r="G8881" s="2" t="s">
        <v>7</v>
      </c>
      <c r="H8881" s="2" t="s">
        <v>8</v>
      </c>
    </row>
    <row r="8882" spans="7:8" x14ac:dyDescent="0.25">
      <c r="G8882" s="2" t="s">
        <v>7</v>
      </c>
      <c r="H8882" s="2" t="s">
        <v>8</v>
      </c>
    </row>
    <row r="8883" spans="7:8" x14ac:dyDescent="0.25">
      <c r="G8883" s="2" t="s">
        <v>7</v>
      </c>
      <c r="H8883" s="2" t="s">
        <v>8</v>
      </c>
    </row>
    <row r="8884" spans="7:8" x14ac:dyDescent="0.25">
      <c r="G8884" s="2" t="s">
        <v>7</v>
      </c>
      <c r="H8884" s="2" t="s">
        <v>8</v>
      </c>
    </row>
    <row r="8885" spans="7:8" x14ac:dyDescent="0.25">
      <c r="G8885" s="2" t="s">
        <v>7</v>
      </c>
      <c r="H8885" s="2" t="s">
        <v>8</v>
      </c>
    </row>
    <row r="8886" spans="7:8" x14ac:dyDescent="0.25">
      <c r="G8886" s="2" t="s">
        <v>7</v>
      </c>
      <c r="H8886" s="2" t="s">
        <v>8</v>
      </c>
    </row>
    <row r="8887" spans="7:8" x14ac:dyDescent="0.25">
      <c r="G8887" s="2" t="s">
        <v>7</v>
      </c>
      <c r="H8887" s="2" t="s">
        <v>8</v>
      </c>
    </row>
    <row r="8888" spans="7:8" x14ac:dyDescent="0.25">
      <c r="G8888" s="2" t="s">
        <v>7</v>
      </c>
      <c r="H8888" s="2" t="s">
        <v>8</v>
      </c>
    </row>
    <row r="8889" spans="7:8" x14ac:dyDescent="0.25">
      <c r="G8889" s="2" t="s">
        <v>7</v>
      </c>
      <c r="H8889" s="2" t="s">
        <v>8</v>
      </c>
    </row>
    <row r="8890" spans="7:8" x14ac:dyDescent="0.25">
      <c r="G8890" s="2" t="s">
        <v>7</v>
      </c>
      <c r="H8890" s="2" t="s">
        <v>8</v>
      </c>
    </row>
    <row r="8891" spans="7:8" x14ac:dyDescent="0.25">
      <c r="G8891" s="2" t="s">
        <v>7</v>
      </c>
      <c r="H8891" s="2" t="s">
        <v>8</v>
      </c>
    </row>
    <row r="8892" spans="7:8" x14ac:dyDescent="0.25">
      <c r="G8892" s="2" t="s">
        <v>7</v>
      </c>
      <c r="H8892" s="2" t="s">
        <v>8</v>
      </c>
    </row>
    <row r="8893" spans="7:8" x14ac:dyDescent="0.25">
      <c r="G8893" s="2" t="s">
        <v>7</v>
      </c>
      <c r="H8893" s="2" t="s">
        <v>8</v>
      </c>
    </row>
    <row r="8894" spans="7:8" x14ac:dyDescent="0.25">
      <c r="G8894" s="2" t="s">
        <v>7</v>
      </c>
      <c r="H8894" s="2" t="s">
        <v>8</v>
      </c>
    </row>
    <row r="8895" spans="7:8" x14ac:dyDescent="0.25">
      <c r="G8895" s="2" t="s">
        <v>7</v>
      </c>
      <c r="H8895" s="2" t="s">
        <v>8</v>
      </c>
    </row>
    <row r="8896" spans="7:8" x14ac:dyDescent="0.25">
      <c r="G8896" s="2" t="s">
        <v>7</v>
      </c>
      <c r="H8896" s="2" t="s">
        <v>8</v>
      </c>
    </row>
    <row r="8897" spans="7:8" x14ac:dyDescent="0.25">
      <c r="G8897" s="2" t="s">
        <v>7</v>
      </c>
      <c r="H8897" s="2" t="s">
        <v>8</v>
      </c>
    </row>
    <row r="8898" spans="7:8" x14ac:dyDescent="0.25">
      <c r="G8898" s="2" t="s">
        <v>7</v>
      </c>
      <c r="H8898" s="2" t="s">
        <v>8</v>
      </c>
    </row>
    <row r="8899" spans="7:8" x14ac:dyDescent="0.25">
      <c r="G8899" s="2" t="s">
        <v>7</v>
      </c>
      <c r="H8899" s="2" t="s">
        <v>8</v>
      </c>
    </row>
    <row r="8900" spans="7:8" x14ac:dyDescent="0.25">
      <c r="G8900" s="2" t="s">
        <v>7</v>
      </c>
      <c r="H8900" s="2" t="s">
        <v>8</v>
      </c>
    </row>
    <row r="8901" spans="7:8" x14ac:dyDescent="0.25">
      <c r="G8901" s="2" t="s">
        <v>7</v>
      </c>
      <c r="H8901" s="2" t="s">
        <v>8</v>
      </c>
    </row>
    <row r="8902" spans="7:8" x14ac:dyDescent="0.25">
      <c r="G8902" s="2" t="s">
        <v>7</v>
      </c>
      <c r="H8902" s="2" t="s">
        <v>8</v>
      </c>
    </row>
    <row r="8903" spans="7:8" x14ac:dyDescent="0.25">
      <c r="G8903" s="2" t="s">
        <v>7</v>
      </c>
      <c r="H8903" s="2" t="s">
        <v>8</v>
      </c>
    </row>
    <row r="8904" spans="7:8" x14ac:dyDescent="0.25">
      <c r="G8904" s="2" t="s">
        <v>7</v>
      </c>
      <c r="H8904" s="2" t="s">
        <v>8</v>
      </c>
    </row>
    <row r="8905" spans="7:8" x14ac:dyDescent="0.25">
      <c r="G8905" s="2" t="s">
        <v>7</v>
      </c>
      <c r="H8905" s="2" t="s">
        <v>8</v>
      </c>
    </row>
    <row r="8906" spans="7:8" x14ac:dyDescent="0.25">
      <c r="G8906" s="2" t="s">
        <v>7</v>
      </c>
      <c r="H8906" s="2" t="s">
        <v>8</v>
      </c>
    </row>
    <row r="8907" spans="7:8" x14ac:dyDescent="0.25">
      <c r="G8907" s="2" t="s">
        <v>7</v>
      </c>
      <c r="H8907" s="2" t="s">
        <v>8</v>
      </c>
    </row>
    <row r="8908" spans="7:8" x14ac:dyDescent="0.25">
      <c r="G8908" s="2" t="s">
        <v>7</v>
      </c>
      <c r="H8908" s="2" t="s">
        <v>8</v>
      </c>
    </row>
    <row r="8909" spans="7:8" x14ac:dyDescent="0.25">
      <c r="G8909" s="2" t="s">
        <v>7</v>
      </c>
      <c r="H8909" s="2" t="s">
        <v>8</v>
      </c>
    </row>
    <row r="8910" spans="7:8" x14ac:dyDescent="0.25">
      <c r="G8910" s="2" t="s">
        <v>7</v>
      </c>
      <c r="H8910" s="2" t="s">
        <v>8</v>
      </c>
    </row>
    <row r="8911" spans="7:8" x14ac:dyDescent="0.25">
      <c r="G8911" s="2" t="s">
        <v>7</v>
      </c>
      <c r="H8911" s="2" t="s">
        <v>8</v>
      </c>
    </row>
    <row r="8912" spans="7:8" x14ac:dyDescent="0.25">
      <c r="G8912" s="2" t="s">
        <v>7</v>
      </c>
      <c r="H8912" s="2" t="s">
        <v>8</v>
      </c>
    </row>
    <row r="8913" spans="7:8" x14ac:dyDescent="0.25">
      <c r="G8913" s="2" t="s">
        <v>7</v>
      </c>
      <c r="H8913" s="2" t="s">
        <v>8</v>
      </c>
    </row>
    <row r="8914" spans="7:8" x14ac:dyDescent="0.25">
      <c r="G8914" s="2" t="s">
        <v>7</v>
      </c>
      <c r="H8914" s="2" t="s">
        <v>8</v>
      </c>
    </row>
    <row r="8915" spans="7:8" x14ac:dyDescent="0.25">
      <c r="G8915" s="2" t="s">
        <v>7</v>
      </c>
      <c r="H8915" s="2" t="s">
        <v>8</v>
      </c>
    </row>
    <row r="8916" spans="7:8" x14ac:dyDescent="0.25">
      <c r="G8916" s="2" t="s">
        <v>7</v>
      </c>
      <c r="H8916" s="2" t="s">
        <v>8</v>
      </c>
    </row>
    <row r="8917" spans="7:8" x14ac:dyDescent="0.25">
      <c r="G8917" s="2" t="s">
        <v>7</v>
      </c>
      <c r="H8917" s="2" t="s">
        <v>8</v>
      </c>
    </row>
    <row r="8918" spans="7:8" x14ac:dyDescent="0.25">
      <c r="G8918" s="2" t="s">
        <v>7</v>
      </c>
      <c r="H8918" s="2" t="s">
        <v>8</v>
      </c>
    </row>
    <row r="8919" spans="7:8" x14ac:dyDescent="0.25">
      <c r="G8919" s="2" t="s">
        <v>7</v>
      </c>
      <c r="H8919" s="2" t="s">
        <v>8</v>
      </c>
    </row>
    <row r="8920" spans="7:8" x14ac:dyDescent="0.25">
      <c r="G8920" s="2" t="s">
        <v>7</v>
      </c>
      <c r="H8920" s="2" t="s">
        <v>8</v>
      </c>
    </row>
    <row r="8921" spans="7:8" x14ac:dyDescent="0.25">
      <c r="G8921" s="2" t="s">
        <v>7</v>
      </c>
      <c r="H8921" s="2" t="s">
        <v>8</v>
      </c>
    </row>
    <row r="8922" spans="7:8" x14ac:dyDescent="0.25">
      <c r="G8922" s="2" t="s">
        <v>7</v>
      </c>
      <c r="H8922" s="2" t="s">
        <v>8</v>
      </c>
    </row>
    <row r="8923" spans="7:8" x14ac:dyDescent="0.25">
      <c r="G8923" s="2" t="s">
        <v>7</v>
      </c>
      <c r="H8923" s="2" t="s">
        <v>8</v>
      </c>
    </row>
    <row r="8924" spans="7:8" x14ac:dyDescent="0.25">
      <c r="G8924" s="2" t="s">
        <v>7</v>
      </c>
      <c r="H8924" s="2" t="s">
        <v>8</v>
      </c>
    </row>
    <row r="8925" spans="7:8" x14ac:dyDescent="0.25">
      <c r="G8925" s="2" t="s">
        <v>7</v>
      </c>
      <c r="H8925" s="2" t="s">
        <v>8</v>
      </c>
    </row>
    <row r="8926" spans="7:8" x14ac:dyDescent="0.25">
      <c r="G8926" s="2" t="s">
        <v>7</v>
      </c>
      <c r="H8926" s="2" t="s">
        <v>8</v>
      </c>
    </row>
    <row r="8927" spans="7:8" x14ac:dyDescent="0.25">
      <c r="G8927" s="2" t="s">
        <v>7</v>
      </c>
      <c r="H8927" s="2" t="s">
        <v>8</v>
      </c>
    </row>
    <row r="8928" spans="7:8" x14ac:dyDescent="0.25">
      <c r="G8928" s="2" t="s">
        <v>7</v>
      </c>
      <c r="H8928" s="2" t="s">
        <v>8</v>
      </c>
    </row>
    <row r="8929" spans="7:8" x14ac:dyDescent="0.25">
      <c r="G8929" s="2" t="s">
        <v>7</v>
      </c>
      <c r="H8929" s="2" t="s">
        <v>8</v>
      </c>
    </row>
    <row r="8930" spans="7:8" x14ac:dyDescent="0.25">
      <c r="G8930" s="2" t="s">
        <v>7</v>
      </c>
      <c r="H8930" s="2" t="s">
        <v>8</v>
      </c>
    </row>
    <row r="8931" spans="7:8" x14ac:dyDescent="0.25">
      <c r="G8931" s="2" t="s">
        <v>7</v>
      </c>
      <c r="H8931" s="2" t="s">
        <v>8</v>
      </c>
    </row>
    <row r="8932" spans="7:8" x14ac:dyDescent="0.25">
      <c r="G8932" s="2" t="s">
        <v>7</v>
      </c>
      <c r="H8932" s="2" t="s">
        <v>8</v>
      </c>
    </row>
    <row r="8933" spans="7:8" x14ac:dyDescent="0.25">
      <c r="G8933" s="2" t="s">
        <v>7</v>
      </c>
      <c r="H8933" s="2" t="s">
        <v>8</v>
      </c>
    </row>
    <row r="8934" spans="7:8" x14ac:dyDescent="0.25">
      <c r="G8934" s="2" t="s">
        <v>7</v>
      </c>
      <c r="H8934" s="2" t="s">
        <v>8</v>
      </c>
    </row>
    <row r="8935" spans="7:8" x14ac:dyDescent="0.25">
      <c r="G8935" s="2" t="s">
        <v>7</v>
      </c>
      <c r="H8935" s="2" t="s">
        <v>8</v>
      </c>
    </row>
    <row r="8936" spans="7:8" x14ac:dyDescent="0.25">
      <c r="G8936" s="2" t="s">
        <v>7</v>
      </c>
      <c r="H8936" s="2" t="s">
        <v>8</v>
      </c>
    </row>
    <row r="8937" spans="7:8" x14ac:dyDescent="0.25">
      <c r="G8937" s="2" t="s">
        <v>7</v>
      </c>
      <c r="H8937" s="2" t="s">
        <v>8</v>
      </c>
    </row>
    <row r="8938" spans="7:8" x14ac:dyDescent="0.25">
      <c r="G8938" s="2" t="s">
        <v>7</v>
      </c>
      <c r="H8938" s="2" t="s">
        <v>8</v>
      </c>
    </row>
    <row r="8939" spans="7:8" x14ac:dyDescent="0.25">
      <c r="G8939" s="2" t="s">
        <v>7</v>
      </c>
      <c r="H8939" s="2" t="s">
        <v>8</v>
      </c>
    </row>
    <row r="8940" spans="7:8" x14ac:dyDescent="0.25">
      <c r="G8940" s="2" t="s">
        <v>7</v>
      </c>
      <c r="H8940" s="2" t="s">
        <v>8</v>
      </c>
    </row>
    <row r="8941" spans="7:8" x14ac:dyDescent="0.25">
      <c r="G8941" s="2" t="s">
        <v>7</v>
      </c>
      <c r="H8941" s="2" t="s">
        <v>8</v>
      </c>
    </row>
    <row r="8942" spans="7:8" x14ac:dyDescent="0.25">
      <c r="G8942" s="2" t="s">
        <v>7</v>
      </c>
      <c r="H8942" s="2" t="s">
        <v>8</v>
      </c>
    </row>
    <row r="8943" spans="7:8" x14ac:dyDescent="0.25">
      <c r="G8943" s="2" t="s">
        <v>7</v>
      </c>
      <c r="H8943" s="2" t="s">
        <v>8</v>
      </c>
    </row>
    <row r="8944" spans="7:8" x14ac:dyDescent="0.25">
      <c r="G8944" s="2" t="s">
        <v>7</v>
      </c>
      <c r="H8944" s="2" t="s">
        <v>8</v>
      </c>
    </row>
    <row r="8945" spans="7:8" x14ac:dyDescent="0.25">
      <c r="G8945" s="2" t="s">
        <v>7</v>
      </c>
      <c r="H8945" s="2" t="s">
        <v>8</v>
      </c>
    </row>
    <row r="8946" spans="7:8" x14ac:dyDescent="0.25">
      <c r="G8946" s="2" t="s">
        <v>7</v>
      </c>
      <c r="H8946" s="2" t="s">
        <v>8</v>
      </c>
    </row>
    <row r="8947" spans="7:8" x14ac:dyDescent="0.25">
      <c r="G8947" s="2" t="s">
        <v>7</v>
      </c>
      <c r="H8947" s="2" t="s">
        <v>8</v>
      </c>
    </row>
    <row r="8948" spans="7:8" x14ac:dyDescent="0.25">
      <c r="G8948" s="2" t="s">
        <v>7</v>
      </c>
      <c r="H8948" s="2" t="s">
        <v>8</v>
      </c>
    </row>
    <row r="8949" spans="7:8" x14ac:dyDescent="0.25">
      <c r="G8949" s="2" t="s">
        <v>7</v>
      </c>
      <c r="H8949" s="2" t="s">
        <v>8</v>
      </c>
    </row>
    <row r="8950" spans="7:8" x14ac:dyDescent="0.25">
      <c r="G8950" s="2" t="s">
        <v>7</v>
      </c>
      <c r="H8950" s="2" t="s">
        <v>8</v>
      </c>
    </row>
    <row r="8951" spans="7:8" x14ac:dyDescent="0.25">
      <c r="G8951" s="2" t="s">
        <v>7</v>
      </c>
      <c r="H8951" s="2" t="s">
        <v>8</v>
      </c>
    </row>
    <row r="8952" spans="7:8" x14ac:dyDescent="0.25">
      <c r="G8952" s="2" t="s">
        <v>7</v>
      </c>
      <c r="H8952" s="2" t="s">
        <v>8</v>
      </c>
    </row>
    <row r="8953" spans="7:8" x14ac:dyDescent="0.25">
      <c r="G8953" s="2" t="s">
        <v>7</v>
      </c>
      <c r="H8953" s="2" t="s">
        <v>8</v>
      </c>
    </row>
    <row r="8954" spans="7:8" x14ac:dyDescent="0.25">
      <c r="G8954" s="2" t="s">
        <v>7</v>
      </c>
      <c r="H8954" s="2" t="s">
        <v>8</v>
      </c>
    </row>
    <row r="8955" spans="7:8" x14ac:dyDescent="0.25">
      <c r="G8955" s="2" t="s">
        <v>7</v>
      </c>
      <c r="H8955" s="2" t="s">
        <v>8</v>
      </c>
    </row>
    <row r="8956" spans="7:8" x14ac:dyDescent="0.25">
      <c r="G8956" s="2" t="s">
        <v>7</v>
      </c>
      <c r="H8956" s="2" t="s">
        <v>8</v>
      </c>
    </row>
    <row r="8957" spans="7:8" x14ac:dyDescent="0.25">
      <c r="G8957" s="2" t="s">
        <v>7</v>
      </c>
      <c r="H8957" s="2" t="s">
        <v>8</v>
      </c>
    </row>
    <row r="8958" spans="7:8" x14ac:dyDescent="0.25">
      <c r="G8958" s="2" t="s">
        <v>7</v>
      </c>
      <c r="H8958" s="2" t="s">
        <v>8</v>
      </c>
    </row>
    <row r="8959" spans="7:8" x14ac:dyDescent="0.25">
      <c r="G8959" s="2" t="s">
        <v>7</v>
      </c>
      <c r="H8959" s="2" t="s">
        <v>8</v>
      </c>
    </row>
    <row r="8960" spans="7:8" x14ac:dyDescent="0.25">
      <c r="G8960" s="2" t="s">
        <v>7</v>
      </c>
      <c r="H8960" s="2" t="s">
        <v>8</v>
      </c>
    </row>
    <row r="8961" spans="7:8" x14ac:dyDescent="0.25">
      <c r="G8961" s="2" t="s">
        <v>7</v>
      </c>
      <c r="H8961" s="2" t="s">
        <v>8</v>
      </c>
    </row>
    <row r="8962" spans="7:8" x14ac:dyDescent="0.25">
      <c r="G8962" s="2" t="s">
        <v>7</v>
      </c>
      <c r="H8962" s="2" t="s">
        <v>8</v>
      </c>
    </row>
    <row r="8963" spans="7:8" x14ac:dyDescent="0.25">
      <c r="G8963" s="2" t="s">
        <v>7</v>
      </c>
      <c r="H8963" s="2" t="s">
        <v>8</v>
      </c>
    </row>
    <row r="8964" spans="7:8" x14ac:dyDescent="0.25">
      <c r="G8964" s="2" t="s">
        <v>7</v>
      </c>
      <c r="H8964" s="2" t="s">
        <v>8</v>
      </c>
    </row>
    <row r="8965" spans="7:8" x14ac:dyDescent="0.25">
      <c r="G8965" s="2" t="s">
        <v>7</v>
      </c>
      <c r="H8965" s="2" t="s">
        <v>8</v>
      </c>
    </row>
    <row r="8966" spans="7:8" x14ac:dyDescent="0.25">
      <c r="G8966" s="2" t="s">
        <v>7</v>
      </c>
      <c r="H8966" s="2" t="s">
        <v>8</v>
      </c>
    </row>
    <row r="8967" spans="7:8" x14ac:dyDescent="0.25">
      <c r="G8967" s="2" t="s">
        <v>7</v>
      </c>
      <c r="H8967" s="2" t="s">
        <v>8</v>
      </c>
    </row>
    <row r="8968" spans="7:8" x14ac:dyDescent="0.25">
      <c r="G8968" s="2" t="s">
        <v>7</v>
      </c>
      <c r="H8968" s="2" t="s">
        <v>8</v>
      </c>
    </row>
    <row r="8969" spans="7:8" x14ac:dyDescent="0.25">
      <c r="G8969" s="2" t="s">
        <v>7</v>
      </c>
      <c r="H8969" s="2" t="s">
        <v>8</v>
      </c>
    </row>
    <row r="8970" spans="7:8" x14ac:dyDescent="0.25">
      <c r="G8970" s="2" t="s">
        <v>7</v>
      </c>
      <c r="H8970" s="2" t="s">
        <v>8</v>
      </c>
    </row>
    <row r="8971" spans="7:8" x14ac:dyDescent="0.25">
      <c r="G8971" s="2" t="s">
        <v>7</v>
      </c>
      <c r="H8971" s="2" t="s">
        <v>8</v>
      </c>
    </row>
    <row r="8972" spans="7:8" x14ac:dyDescent="0.25">
      <c r="G8972" s="2" t="s">
        <v>7</v>
      </c>
      <c r="H8972" s="2" t="s">
        <v>8</v>
      </c>
    </row>
    <row r="8973" spans="7:8" x14ac:dyDescent="0.25">
      <c r="G8973" s="2" t="s">
        <v>7</v>
      </c>
      <c r="H8973" s="2" t="s">
        <v>8</v>
      </c>
    </row>
    <row r="8974" spans="7:8" x14ac:dyDescent="0.25">
      <c r="G8974" s="2" t="s">
        <v>7</v>
      </c>
      <c r="H8974" s="2" t="s">
        <v>8</v>
      </c>
    </row>
    <row r="8975" spans="7:8" x14ac:dyDescent="0.25">
      <c r="G8975" s="2" t="s">
        <v>7</v>
      </c>
      <c r="H8975" s="2" t="s">
        <v>8</v>
      </c>
    </row>
    <row r="8976" spans="7:8" x14ac:dyDescent="0.25">
      <c r="G8976" s="2" t="s">
        <v>7</v>
      </c>
      <c r="H8976" s="2" t="s">
        <v>8</v>
      </c>
    </row>
    <row r="8977" spans="7:8" x14ac:dyDescent="0.25">
      <c r="G8977" s="2" t="s">
        <v>7</v>
      </c>
      <c r="H8977" s="2" t="s">
        <v>8</v>
      </c>
    </row>
    <row r="8978" spans="7:8" x14ac:dyDescent="0.25">
      <c r="G8978" s="2" t="s">
        <v>7</v>
      </c>
      <c r="H8978" s="2" t="s">
        <v>8</v>
      </c>
    </row>
    <row r="8979" spans="7:8" x14ac:dyDescent="0.25">
      <c r="G8979" s="2" t="s">
        <v>7</v>
      </c>
      <c r="H8979" s="2" t="s">
        <v>8</v>
      </c>
    </row>
    <row r="8980" spans="7:8" x14ac:dyDescent="0.25">
      <c r="G8980" s="2" t="s">
        <v>7</v>
      </c>
      <c r="H8980" s="2" t="s">
        <v>8</v>
      </c>
    </row>
    <row r="8981" spans="7:8" x14ac:dyDescent="0.25">
      <c r="G8981" s="2" t="s">
        <v>7</v>
      </c>
      <c r="H8981" s="2" t="s">
        <v>8</v>
      </c>
    </row>
    <row r="8982" spans="7:8" x14ac:dyDescent="0.25">
      <c r="G8982" s="2" t="s">
        <v>7</v>
      </c>
      <c r="H8982" s="2" t="s">
        <v>8</v>
      </c>
    </row>
    <row r="8983" spans="7:8" x14ac:dyDescent="0.25">
      <c r="G8983" s="2" t="s">
        <v>7</v>
      </c>
      <c r="H8983" s="2" t="s">
        <v>8</v>
      </c>
    </row>
    <row r="8984" spans="7:8" x14ac:dyDescent="0.25">
      <c r="G8984" s="2" t="s">
        <v>7</v>
      </c>
      <c r="H8984" s="2" t="s">
        <v>8</v>
      </c>
    </row>
    <row r="8985" spans="7:8" x14ac:dyDescent="0.25">
      <c r="G8985" s="2" t="s">
        <v>7</v>
      </c>
      <c r="H8985" s="2" t="s">
        <v>8</v>
      </c>
    </row>
    <row r="8986" spans="7:8" x14ac:dyDescent="0.25">
      <c r="G8986" s="2" t="s">
        <v>7</v>
      </c>
      <c r="H8986" s="2" t="s">
        <v>8</v>
      </c>
    </row>
    <row r="8987" spans="7:8" x14ac:dyDescent="0.25">
      <c r="G8987" s="2" t="s">
        <v>7</v>
      </c>
      <c r="H8987" s="2" t="s">
        <v>8</v>
      </c>
    </row>
    <row r="8988" spans="7:8" x14ac:dyDescent="0.25">
      <c r="G8988" s="2" t="s">
        <v>7</v>
      </c>
      <c r="H8988" s="2" t="s">
        <v>8</v>
      </c>
    </row>
    <row r="8989" spans="7:8" x14ac:dyDescent="0.25">
      <c r="G8989" s="2" t="s">
        <v>7</v>
      </c>
      <c r="H8989" s="2" t="s">
        <v>8</v>
      </c>
    </row>
    <row r="8990" spans="7:8" x14ac:dyDescent="0.25">
      <c r="G8990" s="2" t="s">
        <v>7</v>
      </c>
      <c r="H8990" s="2" t="s">
        <v>8</v>
      </c>
    </row>
    <row r="8991" spans="7:8" x14ac:dyDescent="0.25">
      <c r="G8991" s="2" t="s">
        <v>7</v>
      </c>
      <c r="H8991" s="2" t="s">
        <v>8</v>
      </c>
    </row>
    <row r="8992" spans="7:8" x14ac:dyDescent="0.25">
      <c r="G8992" s="2" t="s">
        <v>7</v>
      </c>
      <c r="H8992" s="2" t="s">
        <v>8</v>
      </c>
    </row>
    <row r="8993" spans="7:8" x14ac:dyDescent="0.25">
      <c r="G8993" s="2" t="s">
        <v>7</v>
      </c>
      <c r="H8993" s="2" t="s">
        <v>8</v>
      </c>
    </row>
    <row r="8994" spans="7:8" x14ac:dyDescent="0.25">
      <c r="G8994" s="2" t="s">
        <v>7</v>
      </c>
      <c r="H8994" s="2" t="s">
        <v>8</v>
      </c>
    </row>
    <row r="8995" spans="7:8" x14ac:dyDescent="0.25">
      <c r="G8995" s="2" t="s">
        <v>7</v>
      </c>
      <c r="H8995" s="2" t="s">
        <v>8</v>
      </c>
    </row>
    <row r="8996" spans="7:8" x14ac:dyDescent="0.25">
      <c r="G8996" s="2" t="s">
        <v>7</v>
      </c>
      <c r="H8996" s="2" t="s">
        <v>8</v>
      </c>
    </row>
    <row r="8997" spans="7:8" x14ac:dyDescent="0.25">
      <c r="G8997" s="2" t="s">
        <v>7</v>
      </c>
      <c r="H8997" s="2" t="s">
        <v>8</v>
      </c>
    </row>
    <row r="8998" spans="7:8" x14ac:dyDescent="0.25">
      <c r="G8998" s="2" t="s">
        <v>7</v>
      </c>
      <c r="H8998" s="2" t="s">
        <v>8</v>
      </c>
    </row>
    <row r="8999" spans="7:8" x14ac:dyDescent="0.25">
      <c r="G8999" s="2" t="s">
        <v>7</v>
      </c>
      <c r="H8999" s="2" t="s">
        <v>8</v>
      </c>
    </row>
    <row r="9000" spans="7:8" x14ac:dyDescent="0.25">
      <c r="G9000" s="2" t="s">
        <v>7</v>
      </c>
      <c r="H9000" s="2" t="s">
        <v>8</v>
      </c>
    </row>
    <row r="9001" spans="7:8" x14ac:dyDescent="0.25">
      <c r="G9001" s="2" t="s">
        <v>7</v>
      </c>
      <c r="H9001" s="2" t="s">
        <v>8</v>
      </c>
    </row>
    <row r="9002" spans="7:8" x14ac:dyDescent="0.25">
      <c r="G9002" s="2" t="s">
        <v>7</v>
      </c>
      <c r="H9002" s="2" t="s">
        <v>8</v>
      </c>
    </row>
    <row r="9003" spans="7:8" x14ac:dyDescent="0.25">
      <c r="G9003" s="2" t="s">
        <v>7</v>
      </c>
      <c r="H9003" s="2" t="s">
        <v>8</v>
      </c>
    </row>
    <row r="9004" spans="7:8" x14ac:dyDescent="0.25">
      <c r="G9004" s="2" t="s">
        <v>7</v>
      </c>
      <c r="H9004" s="2" t="s">
        <v>8</v>
      </c>
    </row>
    <row r="9005" spans="7:8" x14ac:dyDescent="0.25">
      <c r="G9005" s="2" t="s">
        <v>7</v>
      </c>
      <c r="H9005" s="2" t="s">
        <v>8</v>
      </c>
    </row>
    <row r="9006" spans="7:8" x14ac:dyDescent="0.25">
      <c r="G9006" s="2" t="s">
        <v>7</v>
      </c>
      <c r="H9006" s="2" t="s">
        <v>8</v>
      </c>
    </row>
    <row r="9007" spans="7:8" x14ac:dyDescent="0.25">
      <c r="G9007" s="2" t="s">
        <v>7</v>
      </c>
      <c r="H9007" s="2" t="s">
        <v>8</v>
      </c>
    </row>
    <row r="9008" spans="7:8" x14ac:dyDescent="0.25">
      <c r="G9008" s="2" t="s">
        <v>7</v>
      </c>
      <c r="H9008" s="2" t="s">
        <v>8</v>
      </c>
    </row>
    <row r="9009" spans="7:8" x14ac:dyDescent="0.25">
      <c r="G9009" s="2" t="s">
        <v>7</v>
      </c>
      <c r="H9009" s="2" t="s">
        <v>8</v>
      </c>
    </row>
    <row r="9010" spans="7:8" x14ac:dyDescent="0.25">
      <c r="G9010" s="2" t="s">
        <v>7</v>
      </c>
      <c r="H9010" s="2" t="s">
        <v>8</v>
      </c>
    </row>
    <row r="9011" spans="7:8" x14ac:dyDescent="0.25">
      <c r="G9011" s="2" t="s">
        <v>7</v>
      </c>
      <c r="H9011" s="2" t="s">
        <v>8</v>
      </c>
    </row>
    <row r="9012" spans="7:8" x14ac:dyDescent="0.25">
      <c r="G9012" s="2" t="s">
        <v>7</v>
      </c>
      <c r="H9012" s="2" t="s">
        <v>8</v>
      </c>
    </row>
    <row r="9013" spans="7:8" x14ac:dyDescent="0.25">
      <c r="G9013" s="2" t="s">
        <v>7</v>
      </c>
      <c r="H9013" s="2" t="s">
        <v>8</v>
      </c>
    </row>
    <row r="9014" spans="7:8" x14ac:dyDescent="0.25">
      <c r="G9014" s="2" t="s">
        <v>7</v>
      </c>
      <c r="H9014" s="2" t="s">
        <v>8</v>
      </c>
    </row>
    <row r="9015" spans="7:8" x14ac:dyDescent="0.25">
      <c r="G9015" s="2" t="s">
        <v>7</v>
      </c>
      <c r="H9015" s="2" t="s">
        <v>8</v>
      </c>
    </row>
    <row r="9016" spans="7:8" x14ac:dyDescent="0.25">
      <c r="G9016" s="2" t="s">
        <v>7</v>
      </c>
      <c r="H9016" s="2" t="s">
        <v>8</v>
      </c>
    </row>
    <row r="9017" spans="7:8" x14ac:dyDescent="0.25">
      <c r="G9017" s="2" t="s">
        <v>7</v>
      </c>
      <c r="H9017" s="2" t="s">
        <v>8</v>
      </c>
    </row>
    <row r="9018" spans="7:8" x14ac:dyDescent="0.25">
      <c r="G9018" s="2" t="s">
        <v>7</v>
      </c>
      <c r="H9018" s="2" t="s">
        <v>8</v>
      </c>
    </row>
    <row r="9019" spans="7:8" x14ac:dyDescent="0.25">
      <c r="G9019" s="2" t="s">
        <v>7</v>
      </c>
      <c r="H9019" s="2" t="s">
        <v>8</v>
      </c>
    </row>
    <row r="9020" spans="7:8" x14ac:dyDescent="0.25">
      <c r="G9020" s="2" t="s">
        <v>7</v>
      </c>
      <c r="H9020" s="2" t="s">
        <v>8</v>
      </c>
    </row>
    <row r="9021" spans="7:8" x14ac:dyDescent="0.25">
      <c r="G9021" s="2" t="s">
        <v>7</v>
      </c>
      <c r="H9021" s="2" t="s">
        <v>8</v>
      </c>
    </row>
    <row r="9022" spans="7:8" x14ac:dyDescent="0.25">
      <c r="G9022" s="2" t="s">
        <v>7</v>
      </c>
      <c r="H9022" s="2" t="s">
        <v>8</v>
      </c>
    </row>
    <row r="9023" spans="7:8" x14ac:dyDescent="0.25">
      <c r="G9023" s="2" t="s">
        <v>7</v>
      </c>
      <c r="H9023" s="2" t="s">
        <v>8</v>
      </c>
    </row>
    <row r="9024" spans="7:8" x14ac:dyDescent="0.25">
      <c r="G9024" s="2" t="s">
        <v>7</v>
      </c>
      <c r="H9024" s="2" t="s">
        <v>8</v>
      </c>
    </row>
    <row r="9025" spans="7:8" x14ac:dyDescent="0.25">
      <c r="G9025" s="2" t="s">
        <v>7</v>
      </c>
      <c r="H9025" s="2" t="s">
        <v>8</v>
      </c>
    </row>
    <row r="9026" spans="7:8" x14ac:dyDescent="0.25">
      <c r="G9026" s="2" t="s">
        <v>7</v>
      </c>
      <c r="H9026" s="2" t="s">
        <v>8</v>
      </c>
    </row>
    <row r="9027" spans="7:8" x14ac:dyDescent="0.25">
      <c r="G9027" s="2" t="s">
        <v>7</v>
      </c>
      <c r="H9027" s="2" t="s">
        <v>8</v>
      </c>
    </row>
    <row r="9028" spans="7:8" x14ac:dyDescent="0.25">
      <c r="G9028" s="2" t="s">
        <v>7</v>
      </c>
      <c r="H9028" s="2" t="s">
        <v>8</v>
      </c>
    </row>
    <row r="9029" spans="7:8" x14ac:dyDescent="0.25">
      <c r="G9029" s="2" t="s">
        <v>7</v>
      </c>
      <c r="H9029" s="2" t="s">
        <v>8</v>
      </c>
    </row>
    <row r="9030" spans="7:8" x14ac:dyDescent="0.25">
      <c r="G9030" s="2" t="s">
        <v>7</v>
      </c>
      <c r="H9030" s="2" t="s">
        <v>8</v>
      </c>
    </row>
    <row r="9031" spans="7:8" x14ac:dyDescent="0.25">
      <c r="G9031" s="2" t="s">
        <v>7</v>
      </c>
      <c r="H9031" s="2" t="s">
        <v>8</v>
      </c>
    </row>
    <row r="9032" spans="7:8" x14ac:dyDescent="0.25">
      <c r="G9032" s="2" t="s">
        <v>7</v>
      </c>
      <c r="H9032" s="2" t="s">
        <v>8</v>
      </c>
    </row>
    <row r="9033" spans="7:8" x14ac:dyDescent="0.25">
      <c r="G9033" s="2" t="s">
        <v>7</v>
      </c>
      <c r="H9033" s="2" t="s">
        <v>8</v>
      </c>
    </row>
    <row r="9034" spans="7:8" x14ac:dyDescent="0.25">
      <c r="G9034" s="2" t="s">
        <v>7</v>
      </c>
      <c r="H9034" s="2" t="s">
        <v>8</v>
      </c>
    </row>
    <row r="9035" spans="7:8" x14ac:dyDescent="0.25">
      <c r="G9035" s="2" t="s">
        <v>7</v>
      </c>
      <c r="H9035" s="2" t="s">
        <v>8</v>
      </c>
    </row>
    <row r="9036" spans="7:8" x14ac:dyDescent="0.25">
      <c r="G9036" s="2" t="s">
        <v>7</v>
      </c>
      <c r="H9036" s="2" t="s">
        <v>8</v>
      </c>
    </row>
    <row r="9037" spans="7:8" x14ac:dyDescent="0.25">
      <c r="G9037" s="2" t="s">
        <v>7</v>
      </c>
      <c r="H9037" s="2" t="s">
        <v>8</v>
      </c>
    </row>
    <row r="9038" spans="7:8" x14ac:dyDescent="0.25">
      <c r="G9038" s="2" t="s">
        <v>7</v>
      </c>
      <c r="H9038" s="2" t="s">
        <v>8</v>
      </c>
    </row>
    <row r="9039" spans="7:8" x14ac:dyDescent="0.25">
      <c r="G9039" s="2" t="s">
        <v>7</v>
      </c>
      <c r="H9039" s="2" t="s">
        <v>8</v>
      </c>
    </row>
    <row r="9040" spans="7:8" x14ac:dyDescent="0.25">
      <c r="G9040" s="2" t="s">
        <v>7</v>
      </c>
      <c r="H9040" s="2" t="s">
        <v>8</v>
      </c>
    </row>
    <row r="9041" spans="7:8" x14ac:dyDescent="0.25">
      <c r="G9041" s="2" t="s">
        <v>7</v>
      </c>
      <c r="H9041" s="2" t="s">
        <v>8</v>
      </c>
    </row>
    <row r="9042" spans="7:8" x14ac:dyDescent="0.25">
      <c r="G9042" s="2" t="s">
        <v>7</v>
      </c>
      <c r="H9042" s="2" t="s">
        <v>8</v>
      </c>
    </row>
    <row r="9043" spans="7:8" x14ac:dyDescent="0.25">
      <c r="G9043" s="2" t="s">
        <v>7</v>
      </c>
      <c r="H9043" s="2" t="s">
        <v>8</v>
      </c>
    </row>
    <row r="9044" spans="7:8" x14ac:dyDescent="0.25">
      <c r="G9044" s="2" t="s">
        <v>7</v>
      </c>
      <c r="H9044" s="2" t="s">
        <v>8</v>
      </c>
    </row>
    <row r="9045" spans="7:8" x14ac:dyDescent="0.25">
      <c r="G9045" s="2" t="s">
        <v>7</v>
      </c>
      <c r="H9045" s="2" t="s">
        <v>8</v>
      </c>
    </row>
    <row r="9046" spans="7:8" x14ac:dyDescent="0.25">
      <c r="G9046" s="2" t="s">
        <v>7</v>
      </c>
      <c r="H9046" s="2" t="s">
        <v>8</v>
      </c>
    </row>
    <row r="9047" spans="7:8" x14ac:dyDescent="0.25">
      <c r="G9047" s="2" t="s">
        <v>7</v>
      </c>
      <c r="H9047" s="2" t="s">
        <v>8</v>
      </c>
    </row>
    <row r="9048" spans="7:8" x14ac:dyDescent="0.25">
      <c r="G9048" s="2" t="s">
        <v>7</v>
      </c>
      <c r="H9048" s="2" t="s">
        <v>8</v>
      </c>
    </row>
    <row r="9049" spans="7:8" x14ac:dyDescent="0.25">
      <c r="G9049" s="2" t="s">
        <v>7</v>
      </c>
      <c r="H9049" s="2" t="s">
        <v>8</v>
      </c>
    </row>
    <row r="9050" spans="7:8" x14ac:dyDescent="0.25">
      <c r="G9050" s="2" t="s">
        <v>7</v>
      </c>
      <c r="H9050" s="2" t="s">
        <v>8</v>
      </c>
    </row>
    <row r="9051" spans="7:8" x14ac:dyDescent="0.25">
      <c r="G9051" s="2" t="s">
        <v>7</v>
      </c>
      <c r="H9051" s="2" t="s">
        <v>8</v>
      </c>
    </row>
    <row r="9052" spans="7:8" x14ac:dyDescent="0.25">
      <c r="G9052" s="2" t="s">
        <v>7</v>
      </c>
      <c r="H9052" s="2" t="s">
        <v>8</v>
      </c>
    </row>
    <row r="9053" spans="7:8" x14ac:dyDescent="0.25">
      <c r="G9053" s="2" t="s">
        <v>7</v>
      </c>
      <c r="H9053" s="2" t="s">
        <v>8</v>
      </c>
    </row>
    <row r="9054" spans="7:8" x14ac:dyDescent="0.25">
      <c r="G9054" s="2" t="s">
        <v>7</v>
      </c>
      <c r="H9054" s="2" t="s">
        <v>8</v>
      </c>
    </row>
    <row r="9055" spans="7:8" x14ac:dyDescent="0.25">
      <c r="G9055" s="2" t="s">
        <v>7</v>
      </c>
      <c r="H9055" s="2" t="s">
        <v>8</v>
      </c>
    </row>
    <row r="9056" spans="7:8" x14ac:dyDescent="0.25">
      <c r="G9056" s="2" t="s">
        <v>7</v>
      </c>
      <c r="H9056" s="2" t="s">
        <v>8</v>
      </c>
    </row>
    <row r="9057" spans="7:8" x14ac:dyDescent="0.25">
      <c r="G9057" s="2" t="s">
        <v>7</v>
      </c>
      <c r="H9057" s="2" t="s">
        <v>8</v>
      </c>
    </row>
    <row r="9058" spans="7:8" x14ac:dyDescent="0.25">
      <c r="G9058" s="2" t="s">
        <v>7</v>
      </c>
      <c r="H9058" s="2" t="s">
        <v>8</v>
      </c>
    </row>
    <row r="9059" spans="7:8" x14ac:dyDescent="0.25">
      <c r="G9059" s="2" t="s">
        <v>7</v>
      </c>
      <c r="H9059" s="2" t="s">
        <v>8</v>
      </c>
    </row>
    <row r="9060" spans="7:8" x14ac:dyDescent="0.25">
      <c r="G9060" s="2" t="s">
        <v>7</v>
      </c>
      <c r="H9060" s="2" t="s">
        <v>8</v>
      </c>
    </row>
    <row r="9061" spans="7:8" x14ac:dyDescent="0.25">
      <c r="G9061" s="2" t="s">
        <v>7</v>
      </c>
      <c r="H9061" s="2" t="s">
        <v>8</v>
      </c>
    </row>
    <row r="9062" spans="7:8" x14ac:dyDescent="0.25">
      <c r="G9062" s="2" t="s">
        <v>7</v>
      </c>
      <c r="H9062" s="2" t="s">
        <v>8</v>
      </c>
    </row>
    <row r="9063" spans="7:8" x14ac:dyDescent="0.25">
      <c r="G9063" s="2" t="s">
        <v>7</v>
      </c>
      <c r="H9063" s="2" t="s">
        <v>8</v>
      </c>
    </row>
    <row r="9064" spans="7:8" x14ac:dyDescent="0.25">
      <c r="G9064" s="2" t="s">
        <v>7</v>
      </c>
      <c r="H9064" s="2" t="s">
        <v>8</v>
      </c>
    </row>
    <row r="9065" spans="7:8" x14ac:dyDescent="0.25">
      <c r="G9065" s="2" t="s">
        <v>7</v>
      </c>
      <c r="H9065" s="2" t="s">
        <v>8</v>
      </c>
    </row>
    <row r="9066" spans="7:8" x14ac:dyDescent="0.25">
      <c r="G9066" s="2" t="s">
        <v>7</v>
      </c>
      <c r="H9066" s="2" t="s">
        <v>8</v>
      </c>
    </row>
    <row r="9067" spans="7:8" x14ac:dyDescent="0.25">
      <c r="G9067" s="2" t="s">
        <v>7</v>
      </c>
      <c r="H9067" s="2" t="s">
        <v>8</v>
      </c>
    </row>
    <row r="9068" spans="7:8" x14ac:dyDescent="0.25">
      <c r="G9068" s="2" t="s">
        <v>7</v>
      </c>
      <c r="H9068" s="2" t="s">
        <v>8</v>
      </c>
    </row>
    <row r="9069" spans="7:8" x14ac:dyDescent="0.25">
      <c r="G9069" s="2" t="s">
        <v>7</v>
      </c>
      <c r="H9069" s="2" t="s">
        <v>8</v>
      </c>
    </row>
    <row r="9070" spans="7:8" x14ac:dyDescent="0.25">
      <c r="G9070" s="2" t="s">
        <v>7</v>
      </c>
      <c r="H9070" s="2" t="s">
        <v>8</v>
      </c>
    </row>
    <row r="9071" spans="7:8" x14ac:dyDescent="0.25">
      <c r="G9071" s="2" t="s">
        <v>7</v>
      </c>
      <c r="H9071" s="2" t="s">
        <v>8</v>
      </c>
    </row>
    <row r="9072" spans="7:8" x14ac:dyDescent="0.25">
      <c r="G9072" s="2" t="s">
        <v>7</v>
      </c>
      <c r="H9072" s="2" t="s">
        <v>8</v>
      </c>
    </row>
    <row r="9073" spans="7:8" x14ac:dyDescent="0.25">
      <c r="G9073" s="2" t="s">
        <v>7</v>
      </c>
      <c r="H9073" s="2" t="s">
        <v>8</v>
      </c>
    </row>
    <row r="9074" spans="7:8" x14ac:dyDescent="0.25">
      <c r="G9074" s="2" t="s">
        <v>7</v>
      </c>
      <c r="H9074" s="2" t="s">
        <v>8</v>
      </c>
    </row>
    <row r="9075" spans="7:8" x14ac:dyDescent="0.25">
      <c r="G9075" s="2" t="s">
        <v>7</v>
      </c>
      <c r="H9075" s="2" t="s">
        <v>8</v>
      </c>
    </row>
    <row r="9076" spans="7:8" x14ac:dyDescent="0.25">
      <c r="G9076" s="2" t="s">
        <v>7</v>
      </c>
      <c r="H9076" s="2" t="s">
        <v>8</v>
      </c>
    </row>
    <row r="9077" spans="7:8" x14ac:dyDescent="0.25">
      <c r="G9077" s="2" t="s">
        <v>7</v>
      </c>
      <c r="H9077" s="2" t="s">
        <v>8</v>
      </c>
    </row>
    <row r="9078" spans="7:8" x14ac:dyDescent="0.25">
      <c r="G9078" s="2" t="s">
        <v>7</v>
      </c>
      <c r="H9078" s="2" t="s">
        <v>8</v>
      </c>
    </row>
    <row r="9079" spans="7:8" x14ac:dyDescent="0.25">
      <c r="G9079" s="2" t="s">
        <v>7</v>
      </c>
      <c r="H9079" s="2" t="s">
        <v>8</v>
      </c>
    </row>
    <row r="9080" spans="7:8" x14ac:dyDescent="0.25">
      <c r="G9080" s="2" t="s">
        <v>7</v>
      </c>
      <c r="H9080" s="2" t="s">
        <v>8</v>
      </c>
    </row>
    <row r="9081" spans="7:8" x14ac:dyDescent="0.25">
      <c r="G9081" s="2" t="s">
        <v>7</v>
      </c>
      <c r="H9081" s="2" t="s">
        <v>8</v>
      </c>
    </row>
    <row r="9082" spans="7:8" x14ac:dyDescent="0.25">
      <c r="G9082" s="2" t="s">
        <v>7</v>
      </c>
      <c r="H9082" s="2" t="s">
        <v>8</v>
      </c>
    </row>
    <row r="9083" spans="7:8" x14ac:dyDescent="0.25">
      <c r="G9083" s="2" t="s">
        <v>7</v>
      </c>
      <c r="H9083" s="2" t="s">
        <v>8</v>
      </c>
    </row>
    <row r="9084" spans="7:8" x14ac:dyDescent="0.25">
      <c r="G9084" s="2" t="s">
        <v>7</v>
      </c>
      <c r="H9084" s="2" t="s">
        <v>8</v>
      </c>
    </row>
    <row r="9085" spans="7:8" x14ac:dyDescent="0.25">
      <c r="G9085" s="2" t="s">
        <v>7</v>
      </c>
      <c r="H9085" s="2" t="s">
        <v>8</v>
      </c>
    </row>
    <row r="9086" spans="7:8" x14ac:dyDescent="0.25">
      <c r="G9086" s="2" t="s">
        <v>7</v>
      </c>
      <c r="H9086" s="2" t="s">
        <v>8</v>
      </c>
    </row>
    <row r="9087" spans="7:8" x14ac:dyDescent="0.25">
      <c r="G9087" s="2" t="s">
        <v>7</v>
      </c>
      <c r="H9087" s="2" t="s">
        <v>8</v>
      </c>
    </row>
    <row r="9088" spans="7:8" x14ac:dyDescent="0.25">
      <c r="G9088" s="2" t="s">
        <v>7</v>
      </c>
      <c r="H9088" s="2" t="s">
        <v>8</v>
      </c>
    </row>
    <row r="9089" spans="7:8" x14ac:dyDescent="0.25">
      <c r="G9089" s="2" t="s">
        <v>7</v>
      </c>
      <c r="H9089" s="2" t="s">
        <v>8</v>
      </c>
    </row>
    <row r="9090" spans="7:8" x14ac:dyDescent="0.25">
      <c r="G9090" s="2" t="s">
        <v>7</v>
      </c>
      <c r="H9090" s="2" t="s">
        <v>8</v>
      </c>
    </row>
    <row r="9091" spans="7:8" x14ac:dyDescent="0.25">
      <c r="G9091" s="2" t="s">
        <v>7</v>
      </c>
      <c r="H9091" s="2" t="s">
        <v>8</v>
      </c>
    </row>
    <row r="9092" spans="7:8" x14ac:dyDescent="0.25">
      <c r="G9092" s="2" t="s">
        <v>7</v>
      </c>
      <c r="H9092" s="2" t="s">
        <v>8</v>
      </c>
    </row>
    <row r="9093" spans="7:8" x14ac:dyDescent="0.25">
      <c r="G9093" s="2" t="s">
        <v>7</v>
      </c>
      <c r="H9093" s="2" t="s">
        <v>8</v>
      </c>
    </row>
    <row r="9094" spans="7:8" x14ac:dyDescent="0.25">
      <c r="G9094" s="2" t="s">
        <v>7</v>
      </c>
      <c r="H9094" s="2" t="s">
        <v>8</v>
      </c>
    </row>
    <row r="9095" spans="7:8" x14ac:dyDescent="0.25">
      <c r="G9095" s="2" t="s">
        <v>7</v>
      </c>
      <c r="H9095" s="2" t="s">
        <v>8</v>
      </c>
    </row>
    <row r="9096" spans="7:8" x14ac:dyDescent="0.25">
      <c r="G9096" s="2" t="s">
        <v>7</v>
      </c>
      <c r="H9096" s="2" t="s">
        <v>8</v>
      </c>
    </row>
    <row r="9097" spans="7:8" x14ac:dyDescent="0.25">
      <c r="G9097" s="2" t="s">
        <v>7</v>
      </c>
      <c r="H9097" s="2" t="s">
        <v>8</v>
      </c>
    </row>
    <row r="9098" spans="7:8" x14ac:dyDescent="0.25">
      <c r="G9098" s="2" t="s">
        <v>7</v>
      </c>
      <c r="H9098" s="2" t="s">
        <v>8</v>
      </c>
    </row>
    <row r="9099" spans="7:8" x14ac:dyDescent="0.25">
      <c r="G9099" s="2" t="s">
        <v>7</v>
      </c>
      <c r="H9099" s="2" t="s">
        <v>8</v>
      </c>
    </row>
    <row r="9100" spans="7:8" x14ac:dyDescent="0.25">
      <c r="G9100" s="2" t="s">
        <v>7</v>
      </c>
      <c r="H9100" s="2" t="s">
        <v>8</v>
      </c>
    </row>
    <row r="9101" spans="7:8" x14ac:dyDescent="0.25">
      <c r="G9101" s="2" t="s">
        <v>7</v>
      </c>
      <c r="H9101" s="2" t="s">
        <v>8</v>
      </c>
    </row>
    <row r="9102" spans="7:8" x14ac:dyDescent="0.25">
      <c r="G9102" s="2" t="s">
        <v>7</v>
      </c>
      <c r="H9102" s="2" t="s">
        <v>8</v>
      </c>
    </row>
    <row r="9103" spans="7:8" x14ac:dyDescent="0.25">
      <c r="G9103" s="2" t="s">
        <v>7</v>
      </c>
      <c r="H9103" s="2" t="s">
        <v>8</v>
      </c>
    </row>
    <row r="9104" spans="7:8" x14ac:dyDescent="0.25">
      <c r="G9104" s="2" t="s">
        <v>7</v>
      </c>
      <c r="H9104" s="2" t="s">
        <v>8</v>
      </c>
    </row>
    <row r="9105" spans="7:8" x14ac:dyDescent="0.25">
      <c r="G9105" s="2" t="s">
        <v>7</v>
      </c>
      <c r="H9105" s="2" t="s">
        <v>8</v>
      </c>
    </row>
    <row r="9106" spans="7:8" x14ac:dyDescent="0.25">
      <c r="G9106" s="2" t="s">
        <v>7</v>
      </c>
      <c r="H9106" s="2" t="s">
        <v>8</v>
      </c>
    </row>
    <row r="9107" spans="7:8" x14ac:dyDescent="0.25">
      <c r="G9107" s="2" t="s">
        <v>7</v>
      </c>
      <c r="H9107" s="2" t="s">
        <v>8</v>
      </c>
    </row>
    <row r="9108" spans="7:8" x14ac:dyDescent="0.25">
      <c r="G9108" s="2" t="s">
        <v>7</v>
      </c>
      <c r="H9108" s="2" t="s">
        <v>8</v>
      </c>
    </row>
    <row r="9109" spans="7:8" x14ac:dyDescent="0.25">
      <c r="G9109" s="2" t="s">
        <v>7</v>
      </c>
      <c r="H9109" s="2" t="s">
        <v>8</v>
      </c>
    </row>
    <row r="9110" spans="7:8" x14ac:dyDescent="0.25">
      <c r="G9110" s="2" t="s">
        <v>7</v>
      </c>
      <c r="H9110" s="2" t="s">
        <v>8</v>
      </c>
    </row>
    <row r="9111" spans="7:8" x14ac:dyDescent="0.25">
      <c r="G9111" s="2" t="s">
        <v>7</v>
      </c>
      <c r="H9111" s="2" t="s">
        <v>8</v>
      </c>
    </row>
    <row r="9112" spans="7:8" x14ac:dyDescent="0.25">
      <c r="G9112" s="2" t="s">
        <v>7</v>
      </c>
      <c r="H9112" s="2" t="s">
        <v>8</v>
      </c>
    </row>
    <row r="9113" spans="7:8" x14ac:dyDescent="0.25">
      <c r="G9113" s="2" t="s">
        <v>7</v>
      </c>
      <c r="H9113" s="2" t="s">
        <v>8</v>
      </c>
    </row>
    <row r="9114" spans="7:8" x14ac:dyDescent="0.25">
      <c r="G9114" s="2" t="s">
        <v>7</v>
      </c>
      <c r="H9114" s="2" t="s">
        <v>8</v>
      </c>
    </row>
    <row r="9115" spans="7:8" x14ac:dyDescent="0.25">
      <c r="G9115" s="2" t="s">
        <v>7</v>
      </c>
      <c r="H9115" s="2" t="s">
        <v>8</v>
      </c>
    </row>
    <row r="9116" spans="7:8" x14ac:dyDescent="0.25">
      <c r="G9116" s="2" t="s">
        <v>7</v>
      </c>
      <c r="H9116" s="2" t="s">
        <v>8</v>
      </c>
    </row>
    <row r="9117" spans="7:8" x14ac:dyDescent="0.25">
      <c r="G9117" s="2" t="s">
        <v>7</v>
      </c>
      <c r="H9117" s="2" t="s">
        <v>8</v>
      </c>
    </row>
    <row r="9118" spans="7:8" x14ac:dyDescent="0.25">
      <c r="G9118" s="2" t="s">
        <v>7</v>
      </c>
      <c r="H9118" s="2" t="s">
        <v>8</v>
      </c>
    </row>
    <row r="9119" spans="7:8" x14ac:dyDescent="0.25">
      <c r="G9119" s="2" t="s">
        <v>7</v>
      </c>
      <c r="H9119" s="2" t="s">
        <v>8</v>
      </c>
    </row>
    <row r="9120" spans="7:8" x14ac:dyDescent="0.25">
      <c r="G9120" s="2" t="s">
        <v>7</v>
      </c>
      <c r="H9120" s="2" t="s">
        <v>8</v>
      </c>
    </row>
    <row r="9121" spans="7:8" x14ac:dyDescent="0.25">
      <c r="G9121" s="2" t="s">
        <v>7</v>
      </c>
      <c r="H9121" s="2" t="s">
        <v>8</v>
      </c>
    </row>
    <row r="9122" spans="7:8" x14ac:dyDescent="0.25">
      <c r="G9122" s="2" t="s">
        <v>7</v>
      </c>
      <c r="H9122" s="2" t="s">
        <v>8</v>
      </c>
    </row>
    <row r="9123" spans="7:8" x14ac:dyDescent="0.25">
      <c r="G9123" s="2" t="s">
        <v>7</v>
      </c>
      <c r="H9123" s="2" t="s">
        <v>8</v>
      </c>
    </row>
    <row r="9124" spans="7:8" x14ac:dyDescent="0.25">
      <c r="G9124" s="2" t="s">
        <v>7</v>
      </c>
      <c r="H9124" s="2" t="s">
        <v>8</v>
      </c>
    </row>
    <row r="9125" spans="7:8" x14ac:dyDescent="0.25">
      <c r="G9125" s="2" t="s">
        <v>7</v>
      </c>
      <c r="H9125" s="2" t="s">
        <v>8</v>
      </c>
    </row>
    <row r="9126" spans="7:8" x14ac:dyDescent="0.25">
      <c r="G9126" s="2" t="s">
        <v>7</v>
      </c>
      <c r="H9126" s="2" t="s">
        <v>8</v>
      </c>
    </row>
    <row r="9127" spans="7:8" x14ac:dyDescent="0.25">
      <c r="G9127" s="2" t="s">
        <v>7</v>
      </c>
      <c r="H9127" s="2" t="s">
        <v>8</v>
      </c>
    </row>
    <row r="9128" spans="7:8" x14ac:dyDescent="0.25">
      <c r="G9128" s="2" t="s">
        <v>7</v>
      </c>
      <c r="H9128" s="2" t="s">
        <v>8</v>
      </c>
    </row>
    <row r="9129" spans="7:8" x14ac:dyDescent="0.25">
      <c r="G9129" s="2" t="s">
        <v>7</v>
      </c>
      <c r="H9129" s="2" t="s">
        <v>8</v>
      </c>
    </row>
    <row r="9130" spans="7:8" x14ac:dyDescent="0.25">
      <c r="G9130" s="2" t="s">
        <v>7</v>
      </c>
      <c r="H9130" s="2" t="s">
        <v>8</v>
      </c>
    </row>
    <row r="9131" spans="7:8" x14ac:dyDescent="0.25">
      <c r="G9131" s="2" t="s">
        <v>7</v>
      </c>
      <c r="H9131" s="2" t="s">
        <v>8</v>
      </c>
    </row>
    <row r="9132" spans="7:8" x14ac:dyDescent="0.25">
      <c r="G9132" s="2" t="s">
        <v>7</v>
      </c>
      <c r="H9132" s="2" t="s">
        <v>8</v>
      </c>
    </row>
    <row r="9133" spans="7:8" x14ac:dyDescent="0.25">
      <c r="G9133" s="2" t="s">
        <v>7</v>
      </c>
      <c r="H9133" s="2" t="s">
        <v>8</v>
      </c>
    </row>
    <row r="9134" spans="7:8" x14ac:dyDescent="0.25">
      <c r="G9134" s="2" t="s">
        <v>7</v>
      </c>
      <c r="H9134" s="2" t="s">
        <v>8</v>
      </c>
    </row>
    <row r="9135" spans="7:8" x14ac:dyDescent="0.25">
      <c r="G9135" s="2" t="s">
        <v>7</v>
      </c>
      <c r="H9135" s="2" t="s">
        <v>8</v>
      </c>
    </row>
    <row r="9136" spans="7:8" x14ac:dyDescent="0.25">
      <c r="G9136" s="2" t="s">
        <v>7</v>
      </c>
      <c r="H9136" s="2" t="s">
        <v>8</v>
      </c>
    </row>
    <row r="9137" spans="7:8" x14ac:dyDescent="0.25">
      <c r="G9137" s="2" t="s">
        <v>7</v>
      </c>
      <c r="H9137" s="2" t="s">
        <v>8</v>
      </c>
    </row>
    <row r="9138" spans="7:8" x14ac:dyDescent="0.25">
      <c r="G9138" s="2" t="s">
        <v>7</v>
      </c>
      <c r="H9138" s="2" t="s">
        <v>8</v>
      </c>
    </row>
    <row r="9139" spans="7:8" x14ac:dyDescent="0.25">
      <c r="G9139" s="2" t="s">
        <v>7</v>
      </c>
      <c r="H9139" s="2" t="s">
        <v>8</v>
      </c>
    </row>
    <row r="9140" spans="7:8" x14ac:dyDescent="0.25">
      <c r="G9140" s="2" t="s">
        <v>7</v>
      </c>
      <c r="H9140" s="2" t="s">
        <v>8</v>
      </c>
    </row>
    <row r="9141" spans="7:8" x14ac:dyDescent="0.25">
      <c r="G9141" s="2" t="s">
        <v>7</v>
      </c>
      <c r="H9141" s="2" t="s">
        <v>8</v>
      </c>
    </row>
    <row r="9142" spans="7:8" x14ac:dyDescent="0.25">
      <c r="G9142" s="2" t="s">
        <v>7</v>
      </c>
      <c r="H9142" s="2" t="s">
        <v>8</v>
      </c>
    </row>
    <row r="9143" spans="7:8" x14ac:dyDescent="0.25">
      <c r="G9143" s="2" t="s">
        <v>7</v>
      </c>
      <c r="H9143" s="2" t="s">
        <v>8</v>
      </c>
    </row>
    <row r="9144" spans="7:8" x14ac:dyDescent="0.25">
      <c r="G9144" s="2" t="s">
        <v>7</v>
      </c>
      <c r="H9144" s="2" t="s">
        <v>8</v>
      </c>
    </row>
    <row r="9145" spans="7:8" x14ac:dyDescent="0.25">
      <c r="G9145" s="2" t="s">
        <v>7</v>
      </c>
      <c r="H9145" s="2" t="s">
        <v>8</v>
      </c>
    </row>
    <row r="9146" spans="7:8" x14ac:dyDescent="0.25">
      <c r="G9146" s="2" t="s">
        <v>7</v>
      </c>
      <c r="H9146" s="2" t="s">
        <v>8</v>
      </c>
    </row>
    <row r="9147" spans="7:8" x14ac:dyDescent="0.25">
      <c r="G9147" s="2" t="s">
        <v>7</v>
      </c>
      <c r="H9147" s="2" t="s">
        <v>8</v>
      </c>
    </row>
    <row r="9148" spans="7:8" x14ac:dyDescent="0.25">
      <c r="G9148" s="2" t="s">
        <v>7</v>
      </c>
      <c r="H9148" s="2" t="s">
        <v>8</v>
      </c>
    </row>
    <row r="9149" spans="7:8" x14ac:dyDescent="0.25">
      <c r="G9149" s="2" t="s">
        <v>7</v>
      </c>
      <c r="H9149" s="2" t="s">
        <v>8</v>
      </c>
    </row>
    <row r="9150" spans="7:8" x14ac:dyDescent="0.25">
      <c r="G9150" s="2" t="s">
        <v>7</v>
      </c>
      <c r="H9150" s="2" t="s">
        <v>8</v>
      </c>
    </row>
    <row r="9151" spans="7:8" x14ac:dyDescent="0.25">
      <c r="G9151" s="2" t="s">
        <v>7</v>
      </c>
      <c r="H9151" s="2" t="s">
        <v>8</v>
      </c>
    </row>
    <row r="9152" spans="7:8" x14ac:dyDescent="0.25">
      <c r="G9152" s="2" t="s">
        <v>7</v>
      </c>
      <c r="H9152" s="2" t="s">
        <v>8</v>
      </c>
    </row>
    <row r="9153" spans="7:8" x14ac:dyDescent="0.25">
      <c r="G9153" s="2" t="s">
        <v>7</v>
      </c>
      <c r="H9153" s="2" t="s">
        <v>8</v>
      </c>
    </row>
    <row r="9154" spans="7:8" x14ac:dyDescent="0.25">
      <c r="G9154" s="2" t="s">
        <v>7</v>
      </c>
      <c r="H9154" s="2" t="s">
        <v>8</v>
      </c>
    </row>
    <row r="9155" spans="7:8" x14ac:dyDescent="0.25">
      <c r="G9155" s="2" t="s">
        <v>7</v>
      </c>
      <c r="H9155" s="2" t="s">
        <v>8</v>
      </c>
    </row>
    <row r="9156" spans="7:8" x14ac:dyDescent="0.25">
      <c r="G9156" s="2" t="s">
        <v>7</v>
      </c>
      <c r="H9156" s="2" t="s">
        <v>8</v>
      </c>
    </row>
    <row r="9157" spans="7:8" x14ac:dyDescent="0.25">
      <c r="G9157" s="2" t="s">
        <v>7</v>
      </c>
      <c r="H9157" s="2" t="s">
        <v>8</v>
      </c>
    </row>
    <row r="9158" spans="7:8" x14ac:dyDescent="0.25">
      <c r="G9158" s="2" t="s">
        <v>7</v>
      </c>
      <c r="H9158" s="2" t="s">
        <v>8</v>
      </c>
    </row>
    <row r="9159" spans="7:8" x14ac:dyDescent="0.25">
      <c r="G9159" s="2" t="s">
        <v>7</v>
      </c>
      <c r="H9159" s="2" t="s">
        <v>8</v>
      </c>
    </row>
    <row r="9160" spans="7:8" x14ac:dyDescent="0.25">
      <c r="G9160" s="2" t="s">
        <v>7</v>
      </c>
      <c r="H9160" s="2" t="s">
        <v>8</v>
      </c>
    </row>
    <row r="9161" spans="7:8" x14ac:dyDescent="0.25">
      <c r="G9161" s="2" t="s">
        <v>7</v>
      </c>
      <c r="H9161" s="2" t="s">
        <v>8</v>
      </c>
    </row>
    <row r="9162" spans="7:8" x14ac:dyDescent="0.25">
      <c r="G9162" s="2" t="s">
        <v>7</v>
      </c>
      <c r="H9162" s="2" t="s">
        <v>8</v>
      </c>
    </row>
    <row r="9163" spans="7:8" x14ac:dyDescent="0.25">
      <c r="G9163" s="2" t="s">
        <v>7</v>
      </c>
      <c r="H9163" s="2" t="s">
        <v>8</v>
      </c>
    </row>
    <row r="9164" spans="7:8" x14ac:dyDescent="0.25">
      <c r="G9164" s="2" t="s">
        <v>7</v>
      </c>
      <c r="H9164" s="2" t="s">
        <v>8</v>
      </c>
    </row>
    <row r="9165" spans="7:8" x14ac:dyDescent="0.25">
      <c r="G9165" s="2" t="s">
        <v>7</v>
      </c>
      <c r="H9165" s="2" t="s">
        <v>8</v>
      </c>
    </row>
    <row r="9166" spans="7:8" x14ac:dyDescent="0.25">
      <c r="G9166" s="2" t="s">
        <v>7</v>
      </c>
      <c r="H9166" s="2" t="s">
        <v>8</v>
      </c>
    </row>
    <row r="9167" spans="7:8" x14ac:dyDescent="0.25">
      <c r="G9167" s="2" t="s">
        <v>7</v>
      </c>
      <c r="H9167" s="2" t="s">
        <v>8</v>
      </c>
    </row>
    <row r="9168" spans="7:8" x14ac:dyDescent="0.25">
      <c r="G9168" s="2" t="s">
        <v>7</v>
      </c>
      <c r="H9168" s="2" t="s">
        <v>8</v>
      </c>
    </row>
    <row r="9169" spans="7:8" x14ac:dyDescent="0.25">
      <c r="G9169" s="2" t="s">
        <v>7</v>
      </c>
      <c r="H9169" s="2" t="s">
        <v>8</v>
      </c>
    </row>
    <row r="9170" spans="7:8" x14ac:dyDescent="0.25">
      <c r="G9170" s="2" t="s">
        <v>7</v>
      </c>
      <c r="H9170" s="2" t="s">
        <v>8</v>
      </c>
    </row>
    <row r="9171" spans="7:8" x14ac:dyDescent="0.25">
      <c r="G9171" s="2" t="s">
        <v>7</v>
      </c>
      <c r="H9171" s="2" t="s">
        <v>8</v>
      </c>
    </row>
    <row r="9172" spans="7:8" x14ac:dyDescent="0.25">
      <c r="G9172" s="2" t="s">
        <v>7</v>
      </c>
      <c r="H9172" s="2" t="s">
        <v>8</v>
      </c>
    </row>
    <row r="9173" spans="7:8" x14ac:dyDescent="0.25">
      <c r="G9173" s="2" t="s">
        <v>7</v>
      </c>
      <c r="H9173" s="2" t="s">
        <v>8</v>
      </c>
    </row>
    <row r="9174" spans="7:8" x14ac:dyDescent="0.25">
      <c r="G9174" s="2" t="s">
        <v>7</v>
      </c>
      <c r="H9174" s="2" t="s">
        <v>8</v>
      </c>
    </row>
    <row r="9175" spans="7:8" x14ac:dyDescent="0.25">
      <c r="G9175" s="2" t="s">
        <v>7</v>
      </c>
      <c r="H9175" s="2" t="s">
        <v>8</v>
      </c>
    </row>
    <row r="9176" spans="7:8" x14ac:dyDescent="0.25">
      <c r="G9176" s="2" t="s">
        <v>7</v>
      </c>
      <c r="H9176" s="2" t="s">
        <v>8</v>
      </c>
    </row>
    <row r="9177" spans="7:8" x14ac:dyDescent="0.25">
      <c r="G9177" s="2" t="s">
        <v>7</v>
      </c>
      <c r="H9177" s="2" t="s">
        <v>8</v>
      </c>
    </row>
    <row r="9178" spans="7:8" x14ac:dyDescent="0.25">
      <c r="G9178" s="2" t="s">
        <v>7</v>
      </c>
      <c r="H9178" s="2" t="s">
        <v>8</v>
      </c>
    </row>
    <row r="9179" spans="7:8" x14ac:dyDescent="0.25">
      <c r="G9179" s="2" t="s">
        <v>7</v>
      </c>
      <c r="H9179" s="2" t="s">
        <v>8</v>
      </c>
    </row>
    <row r="9180" spans="7:8" x14ac:dyDescent="0.25">
      <c r="G9180" s="2" t="s">
        <v>7</v>
      </c>
      <c r="H9180" s="2" t="s">
        <v>8</v>
      </c>
    </row>
    <row r="9181" spans="7:8" x14ac:dyDescent="0.25">
      <c r="G9181" s="2" t="s">
        <v>7</v>
      </c>
      <c r="H9181" s="2" t="s">
        <v>8</v>
      </c>
    </row>
    <row r="9182" spans="7:8" x14ac:dyDescent="0.25">
      <c r="G9182" s="2" t="s">
        <v>7</v>
      </c>
      <c r="H9182" s="2" t="s">
        <v>8</v>
      </c>
    </row>
    <row r="9183" spans="7:8" x14ac:dyDescent="0.25">
      <c r="G9183" s="2" t="s">
        <v>7</v>
      </c>
      <c r="H9183" s="2" t="s">
        <v>8</v>
      </c>
    </row>
    <row r="9184" spans="7:8" x14ac:dyDescent="0.25">
      <c r="G9184" s="2" t="s">
        <v>7</v>
      </c>
      <c r="H9184" s="2" t="s">
        <v>8</v>
      </c>
    </row>
    <row r="9185" spans="7:8" x14ac:dyDescent="0.25">
      <c r="G9185" s="2" t="s">
        <v>7</v>
      </c>
      <c r="H9185" s="2" t="s">
        <v>8</v>
      </c>
    </row>
    <row r="9186" spans="7:8" x14ac:dyDescent="0.25">
      <c r="G9186" s="2" t="s">
        <v>7</v>
      </c>
      <c r="H9186" s="2" t="s">
        <v>8</v>
      </c>
    </row>
    <row r="9187" spans="7:8" x14ac:dyDescent="0.25">
      <c r="G9187" s="2" t="s">
        <v>7</v>
      </c>
      <c r="H9187" s="2" t="s">
        <v>8</v>
      </c>
    </row>
    <row r="9188" spans="7:8" x14ac:dyDescent="0.25">
      <c r="G9188" s="2" t="s">
        <v>7</v>
      </c>
      <c r="H9188" s="2" t="s">
        <v>8</v>
      </c>
    </row>
    <row r="9189" spans="7:8" x14ac:dyDescent="0.25">
      <c r="G9189" s="2" t="s">
        <v>7</v>
      </c>
      <c r="H9189" s="2" t="s">
        <v>8</v>
      </c>
    </row>
    <row r="9190" spans="7:8" x14ac:dyDescent="0.25">
      <c r="G9190" s="2" t="s">
        <v>7</v>
      </c>
      <c r="H9190" s="2" t="s">
        <v>8</v>
      </c>
    </row>
    <row r="9191" spans="7:8" x14ac:dyDescent="0.25">
      <c r="G9191" s="2" t="s">
        <v>7</v>
      </c>
      <c r="H9191" s="2" t="s">
        <v>8</v>
      </c>
    </row>
    <row r="9192" spans="7:8" x14ac:dyDescent="0.25">
      <c r="G9192" s="2" t="s">
        <v>7</v>
      </c>
      <c r="H9192" s="2" t="s">
        <v>8</v>
      </c>
    </row>
    <row r="9193" spans="7:8" x14ac:dyDescent="0.25">
      <c r="G9193" s="2" t="s">
        <v>7</v>
      </c>
      <c r="H9193" s="2" t="s">
        <v>8</v>
      </c>
    </row>
    <row r="9194" spans="7:8" x14ac:dyDescent="0.25">
      <c r="G9194" s="2" t="s">
        <v>7</v>
      </c>
      <c r="H9194" s="2" t="s">
        <v>8</v>
      </c>
    </row>
    <row r="9195" spans="7:8" x14ac:dyDescent="0.25">
      <c r="G9195" s="2" t="s">
        <v>7</v>
      </c>
      <c r="H9195" s="2" t="s">
        <v>8</v>
      </c>
    </row>
    <row r="9196" spans="7:8" x14ac:dyDescent="0.25">
      <c r="G9196" s="2" t="s">
        <v>7</v>
      </c>
      <c r="H9196" s="2" t="s">
        <v>8</v>
      </c>
    </row>
    <row r="9197" spans="7:8" x14ac:dyDescent="0.25">
      <c r="G9197" s="2" t="s">
        <v>7</v>
      </c>
      <c r="H9197" s="2" t="s">
        <v>8</v>
      </c>
    </row>
    <row r="9198" spans="7:8" x14ac:dyDescent="0.25">
      <c r="G9198" s="2" t="s">
        <v>7</v>
      </c>
      <c r="H9198" s="2" t="s">
        <v>8</v>
      </c>
    </row>
    <row r="9199" spans="7:8" x14ac:dyDescent="0.25">
      <c r="G9199" s="2" t="s">
        <v>7</v>
      </c>
      <c r="H9199" s="2" t="s">
        <v>8</v>
      </c>
    </row>
    <row r="9200" spans="7:8" x14ac:dyDescent="0.25">
      <c r="G9200" s="2" t="s">
        <v>7</v>
      </c>
      <c r="H9200" s="2" t="s">
        <v>8</v>
      </c>
    </row>
    <row r="9201" spans="7:8" x14ac:dyDescent="0.25">
      <c r="G9201" s="2" t="s">
        <v>7</v>
      </c>
      <c r="H9201" s="2" t="s">
        <v>8</v>
      </c>
    </row>
    <row r="9202" spans="7:8" x14ac:dyDescent="0.25">
      <c r="G9202" s="2" t="s">
        <v>7</v>
      </c>
      <c r="H9202" s="2" t="s">
        <v>8</v>
      </c>
    </row>
    <row r="9203" spans="7:8" x14ac:dyDescent="0.25">
      <c r="G9203" s="2" t="s">
        <v>7</v>
      </c>
      <c r="H9203" s="2" t="s">
        <v>8</v>
      </c>
    </row>
    <row r="9204" spans="7:8" x14ac:dyDescent="0.25">
      <c r="G9204" s="2" t="s">
        <v>7</v>
      </c>
      <c r="H9204" s="2" t="s">
        <v>8</v>
      </c>
    </row>
    <row r="9205" spans="7:8" x14ac:dyDescent="0.25">
      <c r="G9205" s="2" t="s">
        <v>7</v>
      </c>
      <c r="H9205" s="2" t="s">
        <v>8</v>
      </c>
    </row>
    <row r="9206" spans="7:8" x14ac:dyDescent="0.25">
      <c r="G9206" s="2" t="s">
        <v>7</v>
      </c>
      <c r="H9206" s="2" t="s">
        <v>8</v>
      </c>
    </row>
    <row r="9207" spans="7:8" x14ac:dyDescent="0.25">
      <c r="G9207" s="2" t="s">
        <v>7</v>
      </c>
      <c r="H9207" s="2" t="s">
        <v>8</v>
      </c>
    </row>
    <row r="9208" spans="7:8" x14ac:dyDescent="0.25">
      <c r="G9208" s="2" t="s">
        <v>7</v>
      </c>
      <c r="H9208" s="2" t="s">
        <v>8</v>
      </c>
    </row>
    <row r="9209" spans="7:8" x14ac:dyDescent="0.25">
      <c r="G9209" s="2" t="s">
        <v>7</v>
      </c>
      <c r="H9209" s="2" t="s">
        <v>8</v>
      </c>
    </row>
    <row r="9210" spans="7:8" x14ac:dyDescent="0.25">
      <c r="G9210" s="2" t="s">
        <v>7</v>
      </c>
      <c r="H9210" s="2" t="s">
        <v>8</v>
      </c>
    </row>
    <row r="9211" spans="7:8" x14ac:dyDescent="0.25">
      <c r="G9211" s="2" t="s">
        <v>7</v>
      </c>
      <c r="H9211" s="2" t="s">
        <v>8</v>
      </c>
    </row>
    <row r="9212" spans="7:8" x14ac:dyDescent="0.25">
      <c r="G9212" s="2" t="s">
        <v>7</v>
      </c>
      <c r="H9212" s="2" t="s">
        <v>8</v>
      </c>
    </row>
    <row r="9213" spans="7:8" x14ac:dyDescent="0.25">
      <c r="G9213" s="2" t="s">
        <v>7</v>
      </c>
      <c r="H9213" s="2" t="s">
        <v>8</v>
      </c>
    </row>
    <row r="9214" spans="7:8" x14ac:dyDescent="0.25">
      <c r="G9214" s="2" t="s">
        <v>7</v>
      </c>
      <c r="H9214" s="2" t="s">
        <v>8</v>
      </c>
    </row>
    <row r="9215" spans="7:8" x14ac:dyDescent="0.25">
      <c r="G9215" s="2" t="s">
        <v>7</v>
      </c>
      <c r="H9215" s="2" t="s">
        <v>8</v>
      </c>
    </row>
    <row r="9216" spans="7:8" x14ac:dyDescent="0.25">
      <c r="G9216" s="2" t="s">
        <v>7</v>
      </c>
      <c r="H9216" s="2" t="s">
        <v>8</v>
      </c>
    </row>
    <row r="9217" spans="7:8" x14ac:dyDescent="0.25">
      <c r="G9217" s="2" t="s">
        <v>7</v>
      </c>
      <c r="H9217" s="2" t="s">
        <v>8</v>
      </c>
    </row>
    <row r="9218" spans="7:8" x14ac:dyDescent="0.25">
      <c r="G9218" s="2" t="s">
        <v>7</v>
      </c>
      <c r="H9218" s="2" t="s">
        <v>8</v>
      </c>
    </row>
    <row r="9219" spans="7:8" x14ac:dyDescent="0.25">
      <c r="G9219" s="2" t="s">
        <v>7</v>
      </c>
      <c r="H9219" s="2" t="s">
        <v>8</v>
      </c>
    </row>
    <row r="9220" spans="7:8" x14ac:dyDescent="0.25">
      <c r="G9220" s="2" t="s">
        <v>7</v>
      </c>
      <c r="H9220" s="2" t="s">
        <v>8</v>
      </c>
    </row>
    <row r="9221" spans="7:8" x14ac:dyDescent="0.25">
      <c r="G9221" s="2" t="s">
        <v>7</v>
      </c>
      <c r="H9221" s="2" t="s">
        <v>8</v>
      </c>
    </row>
    <row r="9222" spans="7:8" x14ac:dyDescent="0.25">
      <c r="G9222" s="2" t="s">
        <v>7</v>
      </c>
      <c r="H9222" s="2" t="s">
        <v>8</v>
      </c>
    </row>
    <row r="9223" spans="7:8" x14ac:dyDescent="0.25">
      <c r="G9223" s="2" t="s">
        <v>7</v>
      </c>
      <c r="H9223" s="2" t="s">
        <v>8</v>
      </c>
    </row>
    <row r="9224" spans="7:8" x14ac:dyDescent="0.25">
      <c r="G9224" s="2" t="s">
        <v>7</v>
      </c>
      <c r="H9224" s="2" t="s">
        <v>8</v>
      </c>
    </row>
    <row r="9225" spans="7:8" x14ac:dyDescent="0.25">
      <c r="G9225" s="2" t="s">
        <v>7</v>
      </c>
      <c r="H9225" s="2" t="s">
        <v>8</v>
      </c>
    </row>
    <row r="9226" spans="7:8" x14ac:dyDescent="0.25">
      <c r="G9226" s="2" t="s">
        <v>7</v>
      </c>
      <c r="H9226" s="2" t="s">
        <v>8</v>
      </c>
    </row>
    <row r="9227" spans="7:8" x14ac:dyDescent="0.25">
      <c r="G9227" s="2" t="s">
        <v>7</v>
      </c>
      <c r="H9227" s="2" t="s">
        <v>8</v>
      </c>
    </row>
    <row r="9228" spans="7:8" x14ac:dyDescent="0.25">
      <c r="G9228" s="2" t="s">
        <v>7</v>
      </c>
      <c r="H9228" s="2" t="s">
        <v>8</v>
      </c>
    </row>
    <row r="9229" spans="7:8" x14ac:dyDescent="0.25">
      <c r="G9229" s="2" t="s">
        <v>7</v>
      </c>
      <c r="H9229" s="2" t="s">
        <v>8</v>
      </c>
    </row>
    <row r="9230" spans="7:8" x14ac:dyDescent="0.25">
      <c r="G9230" s="2" t="s">
        <v>7</v>
      </c>
      <c r="H9230" s="2" t="s">
        <v>8</v>
      </c>
    </row>
    <row r="9231" spans="7:8" x14ac:dyDescent="0.25">
      <c r="G9231" s="2" t="s">
        <v>7</v>
      </c>
      <c r="H9231" s="2" t="s">
        <v>8</v>
      </c>
    </row>
    <row r="9232" spans="7:8" x14ac:dyDescent="0.25">
      <c r="G9232" s="2" t="s">
        <v>7</v>
      </c>
      <c r="H9232" s="2" t="s">
        <v>8</v>
      </c>
    </row>
    <row r="9233" spans="7:8" x14ac:dyDescent="0.25">
      <c r="G9233" s="2" t="s">
        <v>7</v>
      </c>
      <c r="H9233" s="2" t="s">
        <v>8</v>
      </c>
    </row>
    <row r="9234" spans="7:8" x14ac:dyDescent="0.25">
      <c r="G9234" s="2" t="s">
        <v>7</v>
      </c>
      <c r="H9234" s="2" t="s">
        <v>8</v>
      </c>
    </row>
    <row r="9235" spans="7:8" x14ac:dyDescent="0.25">
      <c r="G9235" s="2" t="s">
        <v>7</v>
      </c>
      <c r="H9235" s="2" t="s">
        <v>8</v>
      </c>
    </row>
    <row r="9236" spans="7:8" x14ac:dyDescent="0.25">
      <c r="G9236" s="2" t="s">
        <v>7</v>
      </c>
      <c r="H9236" s="2" t="s">
        <v>8</v>
      </c>
    </row>
    <row r="9237" spans="7:8" x14ac:dyDescent="0.25">
      <c r="G9237" s="2" t="s">
        <v>7</v>
      </c>
      <c r="H9237" s="2" t="s">
        <v>8</v>
      </c>
    </row>
    <row r="9238" spans="7:8" x14ac:dyDescent="0.25">
      <c r="G9238" s="2" t="s">
        <v>7</v>
      </c>
      <c r="H9238" s="2" t="s">
        <v>8</v>
      </c>
    </row>
    <row r="9239" spans="7:8" x14ac:dyDescent="0.25">
      <c r="G9239" s="2" t="s">
        <v>7</v>
      </c>
      <c r="H9239" s="2" t="s">
        <v>8</v>
      </c>
    </row>
    <row r="9240" spans="7:8" x14ac:dyDescent="0.25">
      <c r="G9240" s="2" t="s">
        <v>7</v>
      </c>
      <c r="H9240" s="2" t="s">
        <v>8</v>
      </c>
    </row>
    <row r="9241" spans="7:8" x14ac:dyDescent="0.25">
      <c r="G9241" s="2" t="s">
        <v>7</v>
      </c>
      <c r="H9241" s="2" t="s">
        <v>8</v>
      </c>
    </row>
    <row r="9242" spans="7:8" x14ac:dyDescent="0.25">
      <c r="G9242" s="2" t="s">
        <v>7</v>
      </c>
      <c r="H9242" s="2" t="s">
        <v>8</v>
      </c>
    </row>
    <row r="9243" spans="7:8" x14ac:dyDescent="0.25">
      <c r="G9243" s="2" t="s">
        <v>7</v>
      </c>
      <c r="H9243" s="2" t="s">
        <v>8</v>
      </c>
    </row>
    <row r="9244" spans="7:8" x14ac:dyDescent="0.25">
      <c r="G9244" s="2" t="s">
        <v>7</v>
      </c>
      <c r="H9244" s="2" t="s">
        <v>8</v>
      </c>
    </row>
    <row r="9245" spans="7:8" x14ac:dyDescent="0.25">
      <c r="G9245" s="2" t="s">
        <v>7</v>
      </c>
      <c r="H9245" s="2" t="s">
        <v>8</v>
      </c>
    </row>
    <row r="9246" spans="7:8" x14ac:dyDescent="0.25">
      <c r="G9246" s="2" t="s">
        <v>7</v>
      </c>
      <c r="H9246" s="2" t="s">
        <v>8</v>
      </c>
    </row>
    <row r="9247" spans="7:8" x14ac:dyDescent="0.25">
      <c r="G9247" s="2" t="s">
        <v>7</v>
      </c>
      <c r="H9247" s="2" t="s">
        <v>8</v>
      </c>
    </row>
    <row r="9248" spans="7:8" x14ac:dyDescent="0.25">
      <c r="G9248" s="2" t="s">
        <v>7</v>
      </c>
      <c r="H9248" s="2" t="s">
        <v>8</v>
      </c>
    </row>
    <row r="9249" spans="7:8" x14ac:dyDescent="0.25">
      <c r="G9249" s="2" t="s">
        <v>7</v>
      </c>
      <c r="H9249" s="2" t="s">
        <v>8</v>
      </c>
    </row>
    <row r="9250" spans="7:8" x14ac:dyDescent="0.25">
      <c r="G9250" s="2" t="s">
        <v>7</v>
      </c>
      <c r="H9250" s="2" t="s">
        <v>8</v>
      </c>
    </row>
    <row r="9251" spans="7:8" x14ac:dyDescent="0.25">
      <c r="G9251" s="2" t="s">
        <v>7</v>
      </c>
      <c r="H9251" s="2" t="s">
        <v>8</v>
      </c>
    </row>
    <row r="9252" spans="7:8" x14ac:dyDescent="0.25">
      <c r="G9252" s="2" t="s">
        <v>7</v>
      </c>
      <c r="H9252" s="2" t="s">
        <v>8</v>
      </c>
    </row>
    <row r="9253" spans="7:8" x14ac:dyDescent="0.25">
      <c r="G9253" s="2" t="s">
        <v>7</v>
      </c>
      <c r="H9253" s="2" t="s">
        <v>8</v>
      </c>
    </row>
    <row r="9254" spans="7:8" x14ac:dyDescent="0.25">
      <c r="G9254" s="2" t="s">
        <v>7</v>
      </c>
      <c r="H9254" s="2" t="s">
        <v>8</v>
      </c>
    </row>
    <row r="9255" spans="7:8" x14ac:dyDescent="0.25">
      <c r="G9255" s="2" t="s">
        <v>7</v>
      </c>
      <c r="H9255" s="2" t="s">
        <v>8</v>
      </c>
    </row>
    <row r="9256" spans="7:8" x14ac:dyDescent="0.25">
      <c r="G9256" s="2" t="s">
        <v>7</v>
      </c>
      <c r="H9256" s="2" t="s">
        <v>8</v>
      </c>
    </row>
    <row r="9257" spans="7:8" x14ac:dyDescent="0.25">
      <c r="G9257" s="2" t="s">
        <v>7</v>
      </c>
      <c r="H9257" s="2" t="s">
        <v>8</v>
      </c>
    </row>
    <row r="9258" spans="7:8" x14ac:dyDescent="0.25">
      <c r="G9258" s="2" t="s">
        <v>7</v>
      </c>
      <c r="H9258" s="2" t="s">
        <v>8</v>
      </c>
    </row>
    <row r="9259" spans="7:8" x14ac:dyDescent="0.25">
      <c r="G9259" s="2" t="s">
        <v>7</v>
      </c>
      <c r="H9259" s="2" t="s">
        <v>8</v>
      </c>
    </row>
    <row r="9260" spans="7:8" x14ac:dyDescent="0.25">
      <c r="G9260" s="2" t="s">
        <v>7</v>
      </c>
      <c r="H9260" s="2" t="s">
        <v>8</v>
      </c>
    </row>
    <row r="9261" spans="7:8" x14ac:dyDescent="0.25">
      <c r="G9261" s="2" t="s">
        <v>7</v>
      </c>
      <c r="H9261" s="2" t="s">
        <v>8</v>
      </c>
    </row>
    <row r="9262" spans="7:8" x14ac:dyDescent="0.25">
      <c r="G9262" s="2" t="s">
        <v>7</v>
      </c>
      <c r="H9262" s="2" t="s">
        <v>8</v>
      </c>
    </row>
    <row r="9263" spans="7:8" x14ac:dyDescent="0.25">
      <c r="G9263" s="2" t="s">
        <v>7</v>
      </c>
      <c r="H9263" s="2" t="s">
        <v>8</v>
      </c>
    </row>
    <row r="9264" spans="7:8" x14ac:dyDescent="0.25">
      <c r="G9264" s="2" t="s">
        <v>7</v>
      </c>
      <c r="H9264" s="2" t="s">
        <v>8</v>
      </c>
    </row>
    <row r="9265" spans="7:8" x14ac:dyDescent="0.25">
      <c r="G9265" s="2" t="s">
        <v>7</v>
      </c>
      <c r="H9265" s="2" t="s">
        <v>8</v>
      </c>
    </row>
    <row r="9266" spans="7:8" x14ac:dyDescent="0.25">
      <c r="G9266" s="2" t="s">
        <v>7</v>
      </c>
      <c r="H9266" s="2" t="s">
        <v>8</v>
      </c>
    </row>
    <row r="9267" spans="7:8" x14ac:dyDescent="0.25">
      <c r="G9267" s="2" t="s">
        <v>7</v>
      </c>
      <c r="H9267" s="2" t="s">
        <v>8</v>
      </c>
    </row>
    <row r="9268" spans="7:8" x14ac:dyDescent="0.25">
      <c r="G9268" s="2" t="s">
        <v>7</v>
      </c>
      <c r="H9268" s="2" t="s">
        <v>8</v>
      </c>
    </row>
    <row r="9269" spans="7:8" x14ac:dyDescent="0.25">
      <c r="G9269" s="2" t="s">
        <v>7</v>
      </c>
      <c r="H9269" s="2" t="s">
        <v>8</v>
      </c>
    </row>
    <row r="9270" spans="7:8" x14ac:dyDescent="0.25">
      <c r="G9270" s="2" t="s">
        <v>7</v>
      </c>
      <c r="H9270" s="2" t="s">
        <v>8</v>
      </c>
    </row>
    <row r="9271" spans="7:8" x14ac:dyDescent="0.25">
      <c r="G9271" s="2" t="s">
        <v>7</v>
      </c>
      <c r="H9271" s="2" t="s">
        <v>8</v>
      </c>
    </row>
    <row r="9272" spans="7:8" x14ac:dyDescent="0.25">
      <c r="G9272" s="2" t="s">
        <v>7</v>
      </c>
      <c r="H9272" s="2" t="s">
        <v>8</v>
      </c>
    </row>
    <row r="9273" spans="7:8" x14ac:dyDescent="0.25">
      <c r="G9273" s="2" t="s">
        <v>7</v>
      </c>
      <c r="H9273" s="2" t="s">
        <v>8</v>
      </c>
    </row>
    <row r="9274" spans="7:8" x14ac:dyDescent="0.25">
      <c r="G9274" s="2" t="s">
        <v>7</v>
      </c>
      <c r="H9274" s="2" t="s">
        <v>8</v>
      </c>
    </row>
    <row r="9275" spans="7:8" x14ac:dyDescent="0.25">
      <c r="G9275" s="2" t="s">
        <v>7</v>
      </c>
      <c r="H9275" s="2" t="s">
        <v>8</v>
      </c>
    </row>
    <row r="9276" spans="7:8" x14ac:dyDescent="0.25">
      <c r="G9276" s="2" t="s">
        <v>7</v>
      </c>
      <c r="H9276" s="2" t="s">
        <v>8</v>
      </c>
    </row>
    <row r="9277" spans="7:8" x14ac:dyDescent="0.25">
      <c r="G9277" s="2" t="s">
        <v>7</v>
      </c>
      <c r="H9277" s="2" t="s">
        <v>8</v>
      </c>
    </row>
    <row r="9278" spans="7:8" x14ac:dyDescent="0.25">
      <c r="G9278" s="2" t="s">
        <v>7</v>
      </c>
      <c r="H9278" s="2" t="s">
        <v>8</v>
      </c>
    </row>
    <row r="9279" spans="7:8" x14ac:dyDescent="0.25">
      <c r="G9279" s="2" t="s">
        <v>7</v>
      </c>
      <c r="H9279" s="2" t="s">
        <v>8</v>
      </c>
    </row>
    <row r="9280" spans="7:8" x14ac:dyDescent="0.25">
      <c r="G9280" s="2" t="s">
        <v>7</v>
      </c>
      <c r="H9280" s="2" t="s">
        <v>8</v>
      </c>
    </row>
    <row r="9281" spans="7:8" x14ac:dyDescent="0.25">
      <c r="G9281" s="2" t="s">
        <v>7</v>
      </c>
      <c r="H9281" s="2" t="s">
        <v>8</v>
      </c>
    </row>
    <row r="9282" spans="7:8" x14ac:dyDescent="0.25">
      <c r="G9282" s="2" t="s">
        <v>7</v>
      </c>
      <c r="H9282" s="2" t="s">
        <v>8</v>
      </c>
    </row>
    <row r="9283" spans="7:8" x14ac:dyDescent="0.25">
      <c r="G9283" s="2" t="s">
        <v>7</v>
      </c>
      <c r="H9283" s="2" t="s">
        <v>8</v>
      </c>
    </row>
    <row r="9284" spans="7:8" x14ac:dyDescent="0.25">
      <c r="G9284" s="2" t="s">
        <v>7</v>
      </c>
      <c r="H9284" s="2" t="s">
        <v>8</v>
      </c>
    </row>
    <row r="9285" spans="7:8" x14ac:dyDescent="0.25">
      <c r="G9285" s="2" t="s">
        <v>7</v>
      </c>
      <c r="H9285" s="2" t="s">
        <v>8</v>
      </c>
    </row>
    <row r="9286" spans="7:8" x14ac:dyDescent="0.25">
      <c r="G9286" s="2" t="s">
        <v>7</v>
      </c>
      <c r="H9286" s="2" t="s">
        <v>8</v>
      </c>
    </row>
    <row r="9287" spans="7:8" x14ac:dyDescent="0.25">
      <c r="G9287" s="2" t="s">
        <v>7</v>
      </c>
      <c r="H9287" s="2" t="s">
        <v>8</v>
      </c>
    </row>
    <row r="9288" spans="7:8" x14ac:dyDescent="0.25">
      <c r="G9288" s="2" t="s">
        <v>7</v>
      </c>
      <c r="H9288" s="2" t="s">
        <v>8</v>
      </c>
    </row>
    <row r="9289" spans="7:8" x14ac:dyDescent="0.25">
      <c r="G9289" s="2" t="s">
        <v>7</v>
      </c>
      <c r="H9289" s="2" t="s">
        <v>8</v>
      </c>
    </row>
    <row r="9290" spans="7:8" x14ac:dyDescent="0.25">
      <c r="G9290" s="2" t="s">
        <v>7</v>
      </c>
      <c r="H9290" s="2" t="s">
        <v>8</v>
      </c>
    </row>
    <row r="9291" spans="7:8" x14ac:dyDescent="0.25">
      <c r="G9291" s="2" t="s">
        <v>7</v>
      </c>
      <c r="H9291" s="2" t="s">
        <v>8</v>
      </c>
    </row>
    <row r="9292" spans="7:8" x14ac:dyDescent="0.25">
      <c r="G9292" s="2" t="s">
        <v>7</v>
      </c>
      <c r="H9292" s="2" t="s">
        <v>8</v>
      </c>
    </row>
    <row r="9293" spans="7:8" x14ac:dyDescent="0.25">
      <c r="G9293" s="2" t="s">
        <v>7</v>
      </c>
      <c r="H9293" s="2" t="s">
        <v>8</v>
      </c>
    </row>
    <row r="9294" spans="7:8" x14ac:dyDescent="0.25">
      <c r="G9294" s="2" t="s">
        <v>7</v>
      </c>
      <c r="H9294" s="2" t="s">
        <v>8</v>
      </c>
    </row>
    <row r="9295" spans="7:8" x14ac:dyDescent="0.25">
      <c r="G9295" s="2" t="s">
        <v>7</v>
      </c>
      <c r="H9295" s="2" t="s">
        <v>8</v>
      </c>
    </row>
    <row r="9296" spans="7:8" x14ac:dyDescent="0.25">
      <c r="G9296" s="2" t="s">
        <v>7</v>
      </c>
      <c r="H9296" s="2" t="s">
        <v>8</v>
      </c>
    </row>
    <row r="9297" spans="7:8" x14ac:dyDescent="0.25">
      <c r="G9297" s="2" t="s">
        <v>7</v>
      </c>
      <c r="H9297" s="2" t="s">
        <v>8</v>
      </c>
    </row>
    <row r="9298" spans="7:8" x14ac:dyDescent="0.25">
      <c r="G9298" s="2" t="s">
        <v>7</v>
      </c>
      <c r="H9298" s="2" t="s">
        <v>8</v>
      </c>
    </row>
    <row r="9299" spans="7:8" x14ac:dyDescent="0.25">
      <c r="G9299" s="2" t="s">
        <v>7</v>
      </c>
      <c r="H9299" s="2" t="s">
        <v>8</v>
      </c>
    </row>
    <row r="9300" spans="7:8" x14ac:dyDescent="0.25">
      <c r="G9300" s="2" t="s">
        <v>7</v>
      </c>
      <c r="H9300" s="2" t="s">
        <v>8</v>
      </c>
    </row>
    <row r="9301" spans="7:8" x14ac:dyDescent="0.25">
      <c r="G9301" s="2" t="s">
        <v>7</v>
      </c>
      <c r="H9301" s="2" t="s">
        <v>8</v>
      </c>
    </row>
    <row r="9302" spans="7:8" x14ac:dyDescent="0.25">
      <c r="G9302" s="2" t="s">
        <v>7</v>
      </c>
      <c r="H9302" s="2" t="s">
        <v>8</v>
      </c>
    </row>
    <row r="9303" spans="7:8" x14ac:dyDescent="0.25">
      <c r="G9303" s="2" t="s">
        <v>7</v>
      </c>
      <c r="H9303" s="2" t="s">
        <v>8</v>
      </c>
    </row>
    <row r="9304" spans="7:8" x14ac:dyDescent="0.25">
      <c r="G9304" s="2" t="s">
        <v>7</v>
      </c>
      <c r="H9304" s="2" t="s">
        <v>8</v>
      </c>
    </row>
    <row r="9305" spans="7:8" x14ac:dyDescent="0.25">
      <c r="G9305" s="2" t="s">
        <v>7</v>
      </c>
      <c r="H9305" s="2" t="s">
        <v>8</v>
      </c>
    </row>
    <row r="9306" spans="7:8" x14ac:dyDescent="0.25">
      <c r="G9306" s="2" t="s">
        <v>7</v>
      </c>
      <c r="H9306" s="2" t="s">
        <v>8</v>
      </c>
    </row>
    <row r="9307" spans="7:8" x14ac:dyDescent="0.25">
      <c r="G9307" s="2" t="s">
        <v>7</v>
      </c>
      <c r="H9307" s="2" t="s">
        <v>8</v>
      </c>
    </row>
    <row r="9308" spans="7:8" x14ac:dyDescent="0.25">
      <c r="G9308" s="2" t="s">
        <v>7</v>
      </c>
      <c r="H9308" s="2" t="s">
        <v>8</v>
      </c>
    </row>
    <row r="9309" spans="7:8" x14ac:dyDescent="0.25">
      <c r="G9309" s="2" t="s">
        <v>7</v>
      </c>
      <c r="H9309" s="2" t="s">
        <v>8</v>
      </c>
    </row>
    <row r="9310" spans="7:8" x14ac:dyDescent="0.25">
      <c r="G9310" s="2" t="s">
        <v>7</v>
      </c>
      <c r="H9310" s="2" t="s">
        <v>8</v>
      </c>
    </row>
    <row r="9311" spans="7:8" x14ac:dyDescent="0.25">
      <c r="G9311" s="2" t="s">
        <v>7</v>
      </c>
      <c r="H9311" s="2" t="s">
        <v>8</v>
      </c>
    </row>
    <row r="9312" spans="7:8" x14ac:dyDescent="0.25">
      <c r="G9312" s="2" t="s">
        <v>7</v>
      </c>
      <c r="H9312" s="2" t="s">
        <v>8</v>
      </c>
    </row>
    <row r="9313" spans="7:8" x14ac:dyDescent="0.25">
      <c r="G9313" s="2" t="s">
        <v>7</v>
      </c>
      <c r="H9313" s="2" t="s">
        <v>8</v>
      </c>
    </row>
    <row r="9314" spans="7:8" x14ac:dyDescent="0.25">
      <c r="G9314" s="2" t="s">
        <v>7</v>
      </c>
      <c r="H9314" s="2" t="s">
        <v>8</v>
      </c>
    </row>
    <row r="9315" spans="7:8" x14ac:dyDescent="0.25">
      <c r="G9315" s="2" t="s">
        <v>7</v>
      </c>
      <c r="H9315" s="2" t="s">
        <v>8</v>
      </c>
    </row>
    <row r="9316" spans="7:8" x14ac:dyDescent="0.25">
      <c r="G9316" s="2" t="s">
        <v>7</v>
      </c>
      <c r="H9316" s="2" t="s">
        <v>8</v>
      </c>
    </row>
    <row r="9317" spans="7:8" x14ac:dyDescent="0.25">
      <c r="G9317" s="2" t="s">
        <v>7</v>
      </c>
      <c r="H9317" s="2" t="s">
        <v>8</v>
      </c>
    </row>
    <row r="9318" spans="7:8" x14ac:dyDescent="0.25">
      <c r="G9318" s="2" t="s">
        <v>7</v>
      </c>
      <c r="H9318" s="2" t="s">
        <v>8</v>
      </c>
    </row>
    <row r="9319" spans="7:8" x14ac:dyDescent="0.25">
      <c r="G9319" s="2" t="s">
        <v>7</v>
      </c>
      <c r="H9319" s="2" t="s">
        <v>8</v>
      </c>
    </row>
    <row r="9320" spans="7:8" x14ac:dyDescent="0.25">
      <c r="G9320" s="2" t="s">
        <v>7</v>
      </c>
      <c r="H9320" s="2" t="s">
        <v>8</v>
      </c>
    </row>
    <row r="9321" spans="7:8" x14ac:dyDescent="0.25">
      <c r="G9321" s="2" t="s">
        <v>7</v>
      </c>
      <c r="H9321" s="2" t="s">
        <v>8</v>
      </c>
    </row>
    <row r="9322" spans="7:8" x14ac:dyDescent="0.25">
      <c r="G9322" s="2" t="s">
        <v>7</v>
      </c>
      <c r="H9322" s="2" t="s">
        <v>8</v>
      </c>
    </row>
    <row r="9323" spans="7:8" x14ac:dyDescent="0.25">
      <c r="G9323" s="2" t="s">
        <v>7</v>
      </c>
      <c r="H9323" s="2" t="s">
        <v>8</v>
      </c>
    </row>
    <row r="9324" spans="7:8" x14ac:dyDescent="0.25">
      <c r="G9324" s="2" t="s">
        <v>7</v>
      </c>
      <c r="H9324" s="2" t="s">
        <v>8</v>
      </c>
    </row>
    <row r="9325" spans="7:8" x14ac:dyDescent="0.25">
      <c r="G9325" s="2" t="s">
        <v>7</v>
      </c>
      <c r="H9325" s="2" t="s">
        <v>8</v>
      </c>
    </row>
    <row r="9326" spans="7:8" x14ac:dyDescent="0.25">
      <c r="G9326" s="2" t="s">
        <v>7</v>
      </c>
      <c r="H9326" s="2" t="s">
        <v>8</v>
      </c>
    </row>
    <row r="9327" spans="7:8" x14ac:dyDescent="0.25">
      <c r="G9327" s="2" t="s">
        <v>7</v>
      </c>
      <c r="H9327" s="2" t="s">
        <v>8</v>
      </c>
    </row>
    <row r="9328" spans="7:8" x14ac:dyDescent="0.25">
      <c r="G9328" s="2" t="s">
        <v>7</v>
      </c>
      <c r="H9328" s="2" t="s">
        <v>8</v>
      </c>
    </row>
    <row r="9329" spans="7:8" x14ac:dyDescent="0.25">
      <c r="G9329" s="2" t="s">
        <v>7</v>
      </c>
      <c r="H9329" s="2" t="s">
        <v>8</v>
      </c>
    </row>
    <row r="9330" spans="7:8" x14ac:dyDescent="0.25">
      <c r="G9330" s="2" t="s">
        <v>7</v>
      </c>
      <c r="H9330" s="2" t="s">
        <v>8</v>
      </c>
    </row>
    <row r="9331" spans="7:8" x14ac:dyDescent="0.25">
      <c r="G9331" s="2" t="s">
        <v>7</v>
      </c>
      <c r="H9331" s="2" t="s">
        <v>8</v>
      </c>
    </row>
    <row r="9332" spans="7:8" x14ac:dyDescent="0.25">
      <c r="G9332" s="2" t="s">
        <v>7</v>
      </c>
      <c r="H9332" s="2" t="s">
        <v>8</v>
      </c>
    </row>
    <row r="9333" spans="7:8" x14ac:dyDescent="0.25">
      <c r="G9333" s="2" t="s">
        <v>7</v>
      </c>
      <c r="H9333" s="2" t="s">
        <v>8</v>
      </c>
    </row>
    <row r="9334" spans="7:8" x14ac:dyDescent="0.25">
      <c r="G9334" s="2" t="s">
        <v>7</v>
      </c>
      <c r="H9334" s="2" t="s">
        <v>8</v>
      </c>
    </row>
    <row r="9335" spans="7:8" x14ac:dyDescent="0.25">
      <c r="G9335" s="2" t="s">
        <v>7</v>
      </c>
      <c r="H9335" s="2" t="s">
        <v>8</v>
      </c>
    </row>
    <row r="9336" spans="7:8" x14ac:dyDescent="0.25">
      <c r="G9336" s="2" t="s">
        <v>7</v>
      </c>
      <c r="H9336" s="2" t="s">
        <v>8</v>
      </c>
    </row>
    <row r="9337" spans="7:8" x14ac:dyDescent="0.25">
      <c r="G9337" s="2" t="s">
        <v>7</v>
      </c>
      <c r="H9337" s="2" t="s">
        <v>8</v>
      </c>
    </row>
    <row r="9338" spans="7:8" x14ac:dyDescent="0.25">
      <c r="G9338" s="2" t="s">
        <v>7</v>
      </c>
      <c r="H9338" s="2" t="s">
        <v>8</v>
      </c>
    </row>
    <row r="9339" spans="7:8" x14ac:dyDescent="0.25">
      <c r="G9339" s="2" t="s">
        <v>7</v>
      </c>
      <c r="H9339" s="2" t="s">
        <v>8</v>
      </c>
    </row>
    <row r="9340" spans="7:8" x14ac:dyDescent="0.25">
      <c r="G9340" s="2" t="s">
        <v>7</v>
      </c>
      <c r="H9340" s="2" t="s">
        <v>8</v>
      </c>
    </row>
    <row r="9341" spans="7:8" x14ac:dyDescent="0.25">
      <c r="G9341" s="2" t="s">
        <v>7</v>
      </c>
      <c r="H9341" s="2" t="s">
        <v>8</v>
      </c>
    </row>
    <row r="9342" spans="7:8" x14ac:dyDescent="0.25">
      <c r="G9342" s="2" t="s">
        <v>7</v>
      </c>
      <c r="H9342" s="2" t="s">
        <v>8</v>
      </c>
    </row>
    <row r="9343" spans="7:8" x14ac:dyDescent="0.25">
      <c r="G9343" s="2" t="s">
        <v>7</v>
      </c>
      <c r="H9343" s="2" t="s">
        <v>8</v>
      </c>
    </row>
    <row r="9344" spans="7:8" x14ac:dyDescent="0.25">
      <c r="G9344" s="2" t="s">
        <v>7</v>
      </c>
      <c r="H9344" s="2" t="s">
        <v>8</v>
      </c>
    </row>
    <row r="9345" spans="7:8" x14ac:dyDescent="0.25">
      <c r="G9345" s="2" t="s">
        <v>7</v>
      </c>
      <c r="H9345" s="2" t="s">
        <v>8</v>
      </c>
    </row>
    <row r="9346" spans="7:8" x14ac:dyDescent="0.25">
      <c r="G9346" s="2" t="s">
        <v>7</v>
      </c>
      <c r="H9346" s="2" t="s">
        <v>8</v>
      </c>
    </row>
    <row r="9347" spans="7:8" x14ac:dyDescent="0.25">
      <c r="G9347" s="2" t="s">
        <v>7</v>
      </c>
      <c r="H9347" s="2" t="s">
        <v>8</v>
      </c>
    </row>
    <row r="9348" spans="7:8" x14ac:dyDescent="0.25">
      <c r="G9348" s="2" t="s">
        <v>7</v>
      </c>
      <c r="H9348" s="2" t="s">
        <v>8</v>
      </c>
    </row>
    <row r="9349" spans="7:8" x14ac:dyDescent="0.25">
      <c r="G9349" s="2" t="s">
        <v>7</v>
      </c>
      <c r="H9349" s="2" t="s">
        <v>8</v>
      </c>
    </row>
    <row r="9350" spans="7:8" x14ac:dyDescent="0.25">
      <c r="G9350" s="2" t="s">
        <v>7</v>
      </c>
      <c r="H9350" s="2" t="s">
        <v>8</v>
      </c>
    </row>
    <row r="9351" spans="7:8" x14ac:dyDescent="0.25">
      <c r="G9351" s="2" t="s">
        <v>7</v>
      </c>
      <c r="H9351" s="2" t="s">
        <v>8</v>
      </c>
    </row>
    <row r="9352" spans="7:8" x14ac:dyDescent="0.25">
      <c r="G9352" s="2" t="s">
        <v>7</v>
      </c>
      <c r="H9352" s="2" t="s">
        <v>8</v>
      </c>
    </row>
    <row r="9353" spans="7:8" x14ac:dyDescent="0.25">
      <c r="G9353" s="2" t="s">
        <v>7</v>
      </c>
      <c r="H9353" s="2" t="s">
        <v>8</v>
      </c>
    </row>
    <row r="9354" spans="7:8" x14ac:dyDescent="0.25">
      <c r="G9354" s="2" t="s">
        <v>7</v>
      </c>
      <c r="H9354" s="2" t="s">
        <v>8</v>
      </c>
    </row>
    <row r="9355" spans="7:8" x14ac:dyDescent="0.25">
      <c r="G9355" s="2" t="s">
        <v>7</v>
      </c>
      <c r="H9355" s="2" t="s">
        <v>8</v>
      </c>
    </row>
    <row r="9356" spans="7:8" x14ac:dyDescent="0.25">
      <c r="G9356" s="2" t="s">
        <v>7</v>
      </c>
      <c r="H9356" s="2" t="s">
        <v>8</v>
      </c>
    </row>
    <row r="9357" spans="7:8" x14ac:dyDescent="0.25">
      <c r="G9357" s="2" t="s">
        <v>7</v>
      </c>
      <c r="H9357" s="2" t="s">
        <v>8</v>
      </c>
    </row>
    <row r="9358" spans="7:8" x14ac:dyDescent="0.25">
      <c r="G9358" s="2" t="s">
        <v>7</v>
      </c>
      <c r="H9358" s="2" t="s">
        <v>8</v>
      </c>
    </row>
    <row r="9359" spans="7:8" x14ac:dyDescent="0.25">
      <c r="G9359" s="2" t="s">
        <v>7</v>
      </c>
      <c r="H9359" s="2" t="s">
        <v>8</v>
      </c>
    </row>
    <row r="9360" spans="7:8" x14ac:dyDescent="0.25">
      <c r="G9360" s="2" t="s">
        <v>7</v>
      </c>
      <c r="H9360" s="2" t="s">
        <v>8</v>
      </c>
    </row>
    <row r="9361" spans="7:8" x14ac:dyDescent="0.25">
      <c r="G9361" s="2" t="s">
        <v>7</v>
      </c>
      <c r="H9361" s="2" t="s">
        <v>8</v>
      </c>
    </row>
    <row r="9362" spans="7:8" x14ac:dyDescent="0.25">
      <c r="G9362" s="2" t="s">
        <v>7</v>
      </c>
      <c r="H9362" s="2" t="s">
        <v>8</v>
      </c>
    </row>
    <row r="9363" spans="7:8" x14ac:dyDescent="0.25">
      <c r="G9363" s="2" t="s">
        <v>7</v>
      </c>
      <c r="H9363" s="2" t="s">
        <v>8</v>
      </c>
    </row>
    <row r="9364" spans="7:8" x14ac:dyDescent="0.25">
      <c r="G9364" s="2" t="s">
        <v>7</v>
      </c>
      <c r="H9364" s="2" t="s">
        <v>8</v>
      </c>
    </row>
    <row r="9365" spans="7:8" x14ac:dyDescent="0.25">
      <c r="G9365" s="2" t="s">
        <v>7</v>
      </c>
      <c r="H9365" s="2" t="s">
        <v>8</v>
      </c>
    </row>
    <row r="9366" spans="7:8" x14ac:dyDescent="0.25">
      <c r="G9366" s="2" t="s">
        <v>7</v>
      </c>
      <c r="H9366" s="2" t="s">
        <v>8</v>
      </c>
    </row>
    <row r="9367" spans="7:8" x14ac:dyDescent="0.25">
      <c r="G9367" s="2" t="s">
        <v>7</v>
      </c>
      <c r="H9367" s="2" t="s">
        <v>8</v>
      </c>
    </row>
    <row r="9368" spans="7:8" x14ac:dyDescent="0.25">
      <c r="G9368" s="2" t="s">
        <v>7</v>
      </c>
      <c r="H9368" s="2" t="s">
        <v>8</v>
      </c>
    </row>
    <row r="9369" spans="7:8" x14ac:dyDescent="0.25">
      <c r="G9369" s="2" t="s">
        <v>7</v>
      </c>
      <c r="H9369" s="2" t="s">
        <v>8</v>
      </c>
    </row>
    <row r="9370" spans="7:8" x14ac:dyDescent="0.25">
      <c r="G9370" s="2" t="s">
        <v>7</v>
      </c>
      <c r="H9370" s="2" t="s">
        <v>8</v>
      </c>
    </row>
    <row r="9371" spans="7:8" x14ac:dyDescent="0.25">
      <c r="G9371" s="2" t="s">
        <v>7</v>
      </c>
      <c r="H9371" s="2" t="s">
        <v>8</v>
      </c>
    </row>
    <row r="9372" spans="7:8" x14ac:dyDescent="0.25">
      <c r="G9372" s="2" t="s">
        <v>7</v>
      </c>
      <c r="H9372" s="2" t="s">
        <v>8</v>
      </c>
    </row>
    <row r="9373" spans="7:8" x14ac:dyDescent="0.25">
      <c r="G9373" s="2" t="s">
        <v>7</v>
      </c>
      <c r="H9373" s="2" t="s">
        <v>8</v>
      </c>
    </row>
    <row r="9374" spans="7:8" x14ac:dyDescent="0.25">
      <c r="G9374" s="2" t="s">
        <v>7</v>
      </c>
      <c r="H9374" s="2" t="s">
        <v>8</v>
      </c>
    </row>
    <row r="9375" spans="7:8" x14ac:dyDescent="0.25">
      <c r="G9375" s="2" t="s">
        <v>7</v>
      </c>
      <c r="H9375" s="2" t="s">
        <v>8</v>
      </c>
    </row>
    <row r="9376" spans="7:8" x14ac:dyDescent="0.25">
      <c r="G9376" s="2" t="s">
        <v>7</v>
      </c>
      <c r="H9376" s="2" t="s">
        <v>8</v>
      </c>
    </row>
    <row r="9377" spans="7:8" x14ac:dyDescent="0.25">
      <c r="G9377" s="2" t="s">
        <v>7</v>
      </c>
      <c r="H9377" s="2" t="s">
        <v>8</v>
      </c>
    </row>
    <row r="9378" spans="7:8" x14ac:dyDescent="0.25">
      <c r="G9378" s="2" t="s">
        <v>7</v>
      </c>
      <c r="H9378" s="2" t="s">
        <v>8</v>
      </c>
    </row>
    <row r="9379" spans="7:8" x14ac:dyDescent="0.25">
      <c r="G9379" s="2" t="s">
        <v>7</v>
      </c>
      <c r="H9379" s="2" t="s">
        <v>8</v>
      </c>
    </row>
    <row r="9380" spans="7:8" x14ac:dyDescent="0.25">
      <c r="G9380" s="2" t="s">
        <v>7</v>
      </c>
      <c r="H9380" s="2" t="s">
        <v>8</v>
      </c>
    </row>
    <row r="9381" spans="7:8" x14ac:dyDescent="0.25">
      <c r="G9381" s="2" t="s">
        <v>7</v>
      </c>
      <c r="H9381" s="2" t="s">
        <v>8</v>
      </c>
    </row>
    <row r="9382" spans="7:8" x14ac:dyDescent="0.25">
      <c r="G9382" s="2" t="s">
        <v>7</v>
      </c>
      <c r="H9382" s="2" t="s">
        <v>8</v>
      </c>
    </row>
    <row r="9383" spans="7:8" x14ac:dyDescent="0.25">
      <c r="G9383" s="2" t="s">
        <v>7</v>
      </c>
      <c r="H9383" s="2" t="s">
        <v>8</v>
      </c>
    </row>
    <row r="9384" spans="7:8" x14ac:dyDescent="0.25">
      <c r="G9384" s="2" t="s">
        <v>7</v>
      </c>
      <c r="H9384" s="2" t="s">
        <v>8</v>
      </c>
    </row>
    <row r="9385" spans="7:8" x14ac:dyDescent="0.25">
      <c r="G9385" s="2" t="s">
        <v>7</v>
      </c>
      <c r="H9385" s="2" t="s">
        <v>8</v>
      </c>
    </row>
    <row r="9386" spans="7:8" x14ac:dyDescent="0.25">
      <c r="G9386" s="2" t="s">
        <v>7</v>
      </c>
      <c r="H9386" s="2" t="s">
        <v>8</v>
      </c>
    </row>
    <row r="9387" spans="7:8" x14ac:dyDescent="0.25">
      <c r="G9387" s="2" t="s">
        <v>7</v>
      </c>
      <c r="H9387" s="2" t="s">
        <v>8</v>
      </c>
    </row>
    <row r="9388" spans="7:8" x14ac:dyDescent="0.25">
      <c r="G9388" s="2" t="s">
        <v>7</v>
      </c>
      <c r="H9388" s="2" t="s">
        <v>8</v>
      </c>
    </row>
    <row r="9389" spans="7:8" x14ac:dyDescent="0.25">
      <c r="G9389" s="2" t="s">
        <v>7</v>
      </c>
      <c r="H9389" s="2" t="s">
        <v>8</v>
      </c>
    </row>
    <row r="9390" spans="7:8" x14ac:dyDescent="0.25">
      <c r="G9390" s="2" t="s">
        <v>7</v>
      </c>
      <c r="H9390" s="2" t="s">
        <v>8</v>
      </c>
    </row>
    <row r="9391" spans="7:8" x14ac:dyDescent="0.25">
      <c r="G9391" s="2" t="s">
        <v>7</v>
      </c>
      <c r="H9391" s="2" t="s">
        <v>8</v>
      </c>
    </row>
    <row r="9392" spans="7:8" x14ac:dyDescent="0.25">
      <c r="G9392" s="2" t="s">
        <v>7</v>
      </c>
      <c r="H9392" s="2" t="s">
        <v>8</v>
      </c>
    </row>
    <row r="9393" spans="7:8" x14ac:dyDescent="0.25">
      <c r="G9393" s="2" t="s">
        <v>7</v>
      </c>
      <c r="H9393" s="2" t="s">
        <v>8</v>
      </c>
    </row>
    <row r="9394" spans="7:8" x14ac:dyDescent="0.25">
      <c r="G9394" s="2" t="s">
        <v>7</v>
      </c>
      <c r="H9394" s="2" t="s">
        <v>8</v>
      </c>
    </row>
    <row r="9395" spans="7:8" x14ac:dyDescent="0.25">
      <c r="G9395" s="2" t="s">
        <v>7</v>
      </c>
      <c r="H9395" s="2" t="s">
        <v>8</v>
      </c>
    </row>
    <row r="9396" spans="7:8" x14ac:dyDescent="0.25">
      <c r="G9396" s="2" t="s">
        <v>7</v>
      </c>
      <c r="H9396" s="2" t="s">
        <v>8</v>
      </c>
    </row>
    <row r="9397" spans="7:8" x14ac:dyDescent="0.25">
      <c r="G9397" s="2" t="s">
        <v>7</v>
      </c>
      <c r="H9397" s="2" t="s">
        <v>8</v>
      </c>
    </row>
    <row r="9398" spans="7:8" x14ac:dyDescent="0.25">
      <c r="G9398" s="2" t="s">
        <v>7</v>
      </c>
      <c r="H9398" s="2" t="s">
        <v>8</v>
      </c>
    </row>
    <row r="9399" spans="7:8" x14ac:dyDescent="0.25">
      <c r="G9399" s="2" t="s">
        <v>7</v>
      </c>
      <c r="H9399" s="2" t="s">
        <v>8</v>
      </c>
    </row>
    <row r="9400" spans="7:8" x14ac:dyDescent="0.25">
      <c r="G9400" s="2" t="s">
        <v>7</v>
      </c>
      <c r="H9400" s="2" t="s">
        <v>8</v>
      </c>
    </row>
    <row r="9401" spans="7:8" x14ac:dyDescent="0.25">
      <c r="G9401" s="2" t="s">
        <v>7</v>
      </c>
      <c r="H9401" s="2" t="s">
        <v>8</v>
      </c>
    </row>
    <row r="9402" spans="7:8" x14ac:dyDescent="0.25">
      <c r="G9402" s="2" t="s">
        <v>7</v>
      </c>
      <c r="H9402" s="2" t="s">
        <v>8</v>
      </c>
    </row>
    <row r="9403" spans="7:8" x14ac:dyDescent="0.25">
      <c r="G9403" s="2" t="s">
        <v>7</v>
      </c>
      <c r="H9403" s="2" t="s">
        <v>8</v>
      </c>
    </row>
    <row r="9404" spans="7:8" x14ac:dyDescent="0.25">
      <c r="G9404" s="2" t="s">
        <v>7</v>
      </c>
      <c r="H9404" s="2" t="s">
        <v>8</v>
      </c>
    </row>
    <row r="9405" spans="7:8" x14ac:dyDescent="0.25">
      <c r="G9405" s="2" t="s">
        <v>7</v>
      </c>
      <c r="H9405" s="2" t="s">
        <v>8</v>
      </c>
    </row>
    <row r="9406" spans="7:8" x14ac:dyDescent="0.25">
      <c r="G9406" s="2" t="s">
        <v>7</v>
      </c>
      <c r="H9406" s="2" t="s">
        <v>8</v>
      </c>
    </row>
    <row r="9407" spans="7:8" x14ac:dyDescent="0.25">
      <c r="G9407" s="2" t="s">
        <v>7</v>
      </c>
      <c r="H9407" s="2" t="s">
        <v>8</v>
      </c>
    </row>
    <row r="9408" spans="7:8" x14ac:dyDescent="0.25">
      <c r="G9408" s="2" t="s">
        <v>7</v>
      </c>
      <c r="H9408" s="2" t="s">
        <v>8</v>
      </c>
    </row>
    <row r="9409" spans="7:8" x14ac:dyDescent="0.25">
      <c r="G9409" s="2" t="s">
        <v>7</v>
      </c>
      <c r="H9409" s="2" t="s">
        <v>8</v>
      </c>
    </row>
    <row r="9410" spans="7:8" x14ac:dyDescent="0.25">
      <c r="G9410" s="2" t="s">
        <v>7</v>
      </c>
      <c r="H9410" s="2" t="s">
        <v>8</v>
      </c>
    </row>
    <row r="9411" spans="7:8" x14ac:dyDescent="0.25">
      <c r="G9411" s="2" t="s">
        <v>7</v>
      </c>
      <c r="H9411" s="2" t="s">
        <v>8</v>
      </c>
    </row>
    <row r="9412" spans="7:8" x14ac:dyDescent="0.25">
      <c r="G9412" s="2" t="s">
        <v>7</v>
      </c>
      <c r="H9412" s="2" t="s">
        <v>8</v>
      </c>
    </row>
    <row r="9413" spans="7:8" x14ac:dyDescent="0.25">
      <c r="G9413" s="2" t="s">
        <v>7</v>
      </c>
      <c r="H9413" s="2" t="s">
        <v>8</v>
      </c>
    </row>
    <row r="9414" spans="7:8" x14ac:dyDescent="0.25">
      <c r="G9414" s="2" t="s">
        <v>7</v>
      </c>
      <c r="H9414" s="2" t="s">
        <v>8</v>
      </c>
    </row>
    <row r="9415" spans="7:8" x14ac:dyDescent="0.25">
      <c r="G9415" s="2" t="s">
        <v>7</v>
      </c>
      <c r="H9415" s="2" t="s">
        <v>8</v>
      </c>
    </row>
    <row r="9416" spans="7:8" x14ac:dyDescent="0.25">
      <c r="G9416" s="2" t="s">
        <v>7</v>
      </c>
      <c r="H9416" s="2" t="s">
        <v>8</v>
      </c>
    </row>
    <row r="9417" spans="7:8" x14ac:dyDescent="0.25">
      <c r="G9417" s="2" t="s">
        <v>7</v>
      </c>
      <c r="H9417" s="2" t="s">
        <v>8</v>
      </c>
    </row>
    <row r="9418" spans="7:8" x14ac:dyDescent="0.25">
      <c r="G9418" s="2" t="s">
        <v>7</v>
      </c>
      <c r="H9418" s="2" t="s">
        <v>8</v>
      </c>
    </row>
    <row r="9419" spans="7:8" x14ac:dyDescent="0.25">
      <c r="G9419" s="2" t="s">
        <v>7</v>
      </c>
      <c r="H9419" s="2" t="s">
        <v>8</v>
      </c>
    </row>
    <row r="9420" spans="7:8" x14ac:dyDescent="0.25">
      <c r="G9420" s="2" t="s">
        <v>7</v>
      </c>
      <c r="H9420" s="2" t="s">
        <v>8</v>
      </c>
    </row>
    <row r="9421" spans="7:8" x14ac:dyDescent="0.25">
      <c r="G9421" s="2" t="s">
        <v>7</v>
      </c>
      <c r="H9421" s="2" t="s">
        <v>8</v>
      </c>
    </row>
    <row r="9422" spans="7:8" x14ac:dyDescent="0.25">
      <c r="G9422" s="2" t="s">
        <v>7</v>
      </c>
      <c r="H9422" s="2" t="s">
        <v>8</v>
      </c>
    </row>
    <row r="9423" spans="7:8" x14ac:dyDescent="0.25">
      <c r="G9423" s="2" t="s">
        <v>7</v>
      </c>
      <c r="H9423" s="2" t="s">
        <v>8</v>
      </c>
    </row>
    <row r="9424" spans="7:8" x14ac:dyDescent="0.25">
      <c r="G9424" s="2" t="s">
        <v>7</v>
      </c>
      <c r="H9424" s="2" t="s">
        <v>8</v>
      </c>
    </row>
    <row r="9425" spans="7:8" x14ac:dyDescent="0.25">
      <c r="G9425" s="2" t="s">
        <v>7</v>
      </c>
      <c r="H9425" s="2" t="s">
        <v>8</v>
      </c>
    </row>
    <row r="9426" spans="7:8" x14ac:dyDescent="0.25">
      <c r="G9426" s="2" t="s">
        <v>7</v>
      </c>
      <c r="H9426" s="2" t="s">
        <v>8</v>
      </c>
    </row>
    <row r="9427" spans="7:8" x14ac:dyDescent="0.25">
      <c r="G9427" s="2" t="s">
        <v>7</v>
      </c>
      <c r="H9427" s="2" t="s">
        <v>8</v>
      </c>
    </row>
    <row r="9428" spans="7:8" x14ac:dyDescent="0.25">
      <c r="G9428" s="2" t="s">
        <v>7</v>
      </c>
      <c r="H9428" s="2" t="s">
        <v>8</v>
      </c>
    </row>
    <row r="9429" spans="7:8" x14ac:dyDescent="0.25">
      <c r="G9429" s="2" t="s">
        <v>7</v>
      </c>
      <c r="H9429" s="2" t="s">
        <v>8</v>
      </c>
    </row>
    <row r="9430" spans="7:8" x14ac:dyDescent="0.25">
      <c r="G9430" s="2" t="s">
        <v>7</v>
      </c>
      <c r="H9430" s="2" t="s">
        <v>8</v>
      </c>
    </row>
    <row r="9431" spans="7:8" x14ac:dyDescent="0.25">
      <c r="G9431" s="2" t="s">
        <v>7</v>
      </c>
      <c r="H9431" s="2" t="s">
        <v>8</v>
      </c>
    </row>
    <row r="9432" spans="7:8" x14ac:dyDescent="0.25">
      <c r="G9432" s="2" t="s">
        <v>7</v>
      </c>
      <c r="H9432" s="2" t="s">
        <v>8</v>
      </c>
    </row>
    <row r="9433" spans="7:8" x14ac:dyDescent="0.25">
      <c r="G9433" s="2" t="s">
        <v>7</v>
      </c>
      <c r="H9433" s="2" t="s">
        <v>8</v>
      </c>
    </row>
    <row r="9434" spans="7:8" x14ac:dyDescent="0.25">
      <c r="G9434" s="2" t="s">
        <v>7</v>
      </c>
      <c r="H9434" s="2" t="s">
        <v>8</v>
      </c>
    </row>
    <row r="9435" spans="7:8" x14ac:dyDescent="0.25">
      <c r="G9435" s="2" t="s">
        <v>7</v>
      </c>
      <c r="H9435" s="2" t="s">
        <v>8</v>
      </c>
    </row>
    <row r="9436" spans="7:8" x14ac:dyDescent="0.25">
      <c r="G9436" s="2" t="s">
        <v>7</v>
      </c>
      <c r="H9436" s="2" t="s">
        <v>8</v>
      </c>
    </row>
    <row r="9437" spans="7:8" x14ac:dyDescent="0.25">
      <c r="G9437" s="2" t="s">
        <v>7</v>
      </c>
      <c r="H9437" s="2" t="s">
        <v>8</v>
      </c>
    </row>
    <row r="9438" spans="7:8" x14ac:dyDescent="0.25">
      <c r="G9438" s="2" t="s">
        <v>7</v>
      </c>
      <c r="H9438" s="2" t="s">
        <v>8</v>
      </c>
    </row>
    <row r="9439" spans="7:8" x14ac:dyDescent="0.25">
      <c r="G9439" s="2" t="s">
        <v>7</v>
      </c>
      <c r="H9439" s="2" t="s">
        <v>8</v>
      </c>
    </row>
    <row r="9440" spans="7:8" x14ac:dyDescent="0.25">
      <c r="G9440" s="2" t="s">
        <v>7</v>
      </c>
      <c r="H9440" s="2" t="s">
        <v>8</v>
      </c>
    </row>
    <row r="9441" spans="7:8" x14ac:dyDescent="0.25">
      <c r="G9441" s="2" t="s">
        <v>7</v>
      </c>
      <c r="H9441" s="2" t="s">
        <v>8</v>
      </c>
    </row>
    <row r="9442" spans="7:8" x14ac:dyDescent="0.25">
      <c r="G9442" s="2" t="s">
        <v>7</v>
      </c>
      <c r="H9442" s="2" t="s">
        <v>8</v>
      </c>
    </row>
    <row r="9443" spans="7:8" x14ac:dyDescent="0.25">
      <c r="G9443" s="2" t="s">
        <v>7</v>
      </c>
      <c r="H9443" s="2" t="s">
        <v>8</v>
      </c>
    </row>
    <row r="9444" spans="7:8" x14ac:dyDescent="0.25">
      <c r="G9444" s="2" t="s">
        <v>7</v>
      </c>
      <c r="H9444" s="2" t="s">
        <v>8</v>
      </c>
    </row>
    <row r="9445" spans="7:8" x14ac:dyDescent="0.25">
      <c r="G9445" s="2" t="s">
        <v>7</v>
      </c>
      <c r="H9445" s="2" t="s">
        <v>8</v>
      </c>
    </row>
    <row r="9446" spans="7:8" x14ac:dyDescent="0.25">
      <c r="G9446" s="2" t="s">
        <v>7</v>
      </c>
      <c r="H9446" s="2" t="s">
        <v>8</v>
      </c>
    </row>
    <row r="9447" spans="7:8" x14ac:dyDescent="0.25">
      <c r="G9447" s="2" t="s">
        <v>7</v>
      </c>
      <c r="H9447" s="2" t="s">
        <v>8</v>
      </c>
    </row>
    <row r="9448" spans="7:8" x14ac:dyDescent="0.25">
      <c r="G9448" s="2" t="s">
        <v>7</v>
      </c>
      <c r="H9448" s="2" t="s">
        <v>8</v>
      </c>
    </row>
    <row r="9449" spans="7:8" x14ac:dyDescent="0.25">
      <c r="G9449" s="2" t="s">
        <v>7</v>
      </c>
      <c r="H9449" s="2" t="s">
        <v>8</v>
      </c>
    </row>
    <row r="9450" spans="7:8" x14ac:dyDescent="0.25">
      <c r="G9450" s="2" t="s">
        <v>7</v>
      </c>
      <c r="H9450" s="2" t="s">
        <v>8</v>
      </c>
    </row>
    <row r="9451" spans="7:8" x14ac:dyDescent="0.25">
      <c r="G9451" s="2" t="s">
        <v>7</v>
      </c>
      <c r="H9451" s="2" t="s">
        <v>8</v>
      </c>
    </row>
    <row r="9452" spans="7:8" x14ac:dyDescent="0.25">
      <c r="G9452" s="2" t="s">
        <v>7</v>
      </c>
      <c r="H9452" s="2" t="s">
        <v>8</v>
      </c>
    </row>
    <row r="9453" spans="7:8" x14ac:dyDescent="0.25">
      <c r="G9453" s="2" t="s">
        <v>7</v>
      </c>
      <c r="H9453" s="2" t="s">
        <v>8</v>
      </c>
    </row>
    <row r="9454" spans="7:8" x14ac:dyDescent="0.25">
      <c r="G9454" s="2" t="s">
        <v>7</v>
      </c>
      <c r="H9454" s="2" t="s">
        <v>8</v>
      </c>
    </row>
    <row r="9455" spans="7:8" x14ac:dyDescent="0.25">
      <c r="G9455" s="2" t="s">
        <v>7</v>
      </c>
      <c r="H9455" s="2" t="s">
        <v>8</v>
      </c>
    </row>
    <row r="9456" spans="7:8" x14ac:dyDescent="0.25">
      <c r="G9456" s="2" t="s">
        <v>7</v>
      </c>
      <c r="H9456" s="2" t="s">
        <v>8</v>
      </c>
    </row>
    <row r="9457" spans="7:8" x14ac:dyDescent="0.25">
      <c r="G9457" s="2" t="s">
        <v>7</v>
      </c>
      <c r="H9457" s="2" t="s">
        <v>8</v>
      </c>
    </row>
    <row r="9458" spans="7:8" x14ac:dyDescent="0.25">
      <c r="G9458" s="2" t="s">
        <v>7</v>
      </c>
      <c r="H9458" s="2" t="s">
        <v>8</v>
      </c>
    </row>
    <row r="9459" spans="7:8" x14ac:dyDescent="0.25">
      <c r="G9459" s="2" t="s">
        <v>7</v>
      </c>
      <c r="H9459" s="2" t="s">
        <v>8</v>
      </c>
    </row>
    <row r="9460" spans="7:8" x14ac:dyDescent="0.25">
      <c r="G9460" s="2" t="s">
        <v>7</v>
      </c>
      <c r="H9460" s="2" t="s">
        <v>8</v>
      </c>
    </row>
    <row r="9461" spans="7:8" x14ac:dyDescent="0.25">
      <c r="G9461" s="2" t="s">
        <v>7</v>
      </c>
      <c r="H9461" s="2" t="s">
        <v>8</v>
      </c>
    </row>
    <row r="9462" spans="7:8" x14ac:dyDescent="0.25">
      <c r="G9462" s="2" t="s">
        <v>7</v>
      </c>
      <c r="H9462" s="2" t="s">
        <v>8</v>
      </c>
    </row>
    <row r="9463" spans="7:8" x14ac:dyDescent="0.25">
      <c r="G9463" s="2" t="s">
        <v>7</v>
      </c>
      <c r="H9463" s="2" t="s">
        <v>8</v>
      </c>
    </row>
    <row r="9464" spans="7:8" x14ac:dyDescent="0.25">
      <c r="G9464" s="2" t="s">
        <v>7</v>
      </c>
      <c r="H9464" s="2" t="s">
        <v>8</v>
      </c>
    </row>
    <row r="9465" spans="7:8" x14ac:dyDescent="0.25">
      <c r="G9465" s="2" t="s">
        <v>7</v>
      </c>
      <c r="H9465" s="2" t="s">
        <v>8</v>
      </c>
    </row>
    <row r="9466" spans="7:8" x14ac:dyDescent="0.25">
      <c r="G9466" s="2" t="s">
        <v>7</v>
      </c>
      <c r="H9466" s="2" t="s">
        <v>8</v>
      </c>
    </row>
    <row r="9467" spans="7:8" x14ac:dyDescent="0.25">
      <c r="G9467" s="2" t="s">
        <v>7</v>
      </c>
      <c r="H9467" s="2" t="s">
        <v>8</v>
      </c>
    </row>
    <row r="9468" spans="7:8" x14ac:dyDescent="0.25">
      <c r="G9468" s="2" t="s">
        <v>7</v>
      </c>
      <c r="H9468" s="2" t="s">
        <v>8</v>
      </c>
    </row>
    <row r="9469" spans="7:8" x14ac:dyDescent="0.25">
      <c r="G9469" s="2" t="s">
        <v>7</v>
      </c>
      <c r="H9469" s="2" t="s">
        <v>8</v>
      </c>
    </row>
    <row r="9470" spans="7:8" x14ac:dyDescent="0.25">
      <c r="G9470" s="2" t="s">
        <v>7</v>
      </c>
      <c r="H9470" s="2" t="s">
        <v>8</v>
      </c>
    </row>
    <row r="9471" spans="7:8" x14ac:dyDescent="0.25">
      <c r="G9471" s="2" t="s">
        <v>7</v>
      </c>
      <c r="H9471" s="2" t="s">
        <v>8</v>
      </c>
    </row>
    <row r="9472" spans="7:8" x14ac:dyDescent="0.25">
      <c r="G9472" s="2" t="s">
        <v>7</v>
      </c>
      <c r="H9472" s="2" t="s">
        <v>8</v>
      </c>
    </row>
    <row r="9473" spans="7:8" x14ac:dyDescent="0.25">
      <c r="G9473" s="2" t="s">
        <v>7</v>
      </c>
      <c r="H9473" s="2" t="s">
        <v>8</v>
      </c>
    </row>
    <row r="9474" spans="7:8" x14ac:dyDescent="0.25">
      <c r="G9474" s="2" t="s">
        <v>7</v>
      </c>
      <c r="H9474" s="2" t="s">
        <v>8</v>
      </c>
    </row>
    <row r="9475" spans="7:8" x14ac:dyDescent="0.25">
      <c r="G9475" s="2" t="s">
        <v>7</v>
      </c>
      <c r="H9475" s="2" t="s">
        <v>8</v>
      </c>
    </row>
    <row r="9476" spans="7:8" x14ac:dyDescent="0.25">
      <c r="G9476" s="2" t="s">
        <v>7</v>
      </c>
      <c r="H9476" s="2" t="s">
        <v>8</v>
      </c>
    </row>
    <row r="9477" spans="7:8" x14ac:dyDescent="0.25">
      <c r="G9477" s="2" t="s">
        <v>7</v>
      </c>
      <c r="H9477" s="2" t="s">
        <v>8</v>
      </c>
    </row>
    <row r="9478" spans="7:8" x14ac:dyDescent="0.25">
      <c r="G9478" s="2" t="s">
        <v>7</v>
      </c>
      <c r="H9478" s="2" t="s">
        <v>8</v>
      </c>
    </row>
    <row r="9479" spans="7:8" x14ac:dyDescent="0.25">
      <c r="G9479" s="2" t="s">
        <v>7</v>
      </c>
      <c r="H9479" s="2" t="s">
        <v>8</v>
      </c>
    </row>
    <row r="9480" spans="7:8" x14ac:dyDescent="0.25">
      <c r="G9480" s="2" t="s">
        <v>7</v>
      </c>
      <c r="H9480" s="2" t="s">
        <v>8</v>
      </c>
    </row>
    <row r="9481" spans="7:8" x14ac:dyDescent="0.25">
      <c r="G9481" s="2" t="s">
        <v>7</v>
      </c>
      <c r="H9481" s="2" t="s">
        <v>8</v>
      </c>
    </row>
    <row r="9482" spans="7:8" x14ac:dyDescent="0.25">
      <c r="G9482" s="2" t="s">
        <v>7</v>
      </c>
      <c r="H9482" s="2" t="s">
        <v>8</v>
      </c>
    </row>
    <row r="9483" spans="7:8" x14ac:dyDescent="0.25">
      <c r="G9483" s="2" t="s">
        <v>7</v>
      </c>
      <c r="H9483" s="2" t="s">
        <v>8</v>
      </c>
    </row>
    <row r="9484" spans="7:8" x14ac:dyDescent="0.25">
      <c r="G9484" s="2" t="s">
        <v>7</v>
      </c>
      <c r="H9484" s="2" t="s">
        <v>8</v>
      </c>
    </row>
    <row r="9485" spans="7:8" x14ac:dyDescent="0.25">
      <c r="G9485" s="2" t="s">
        <v>7</v>
      </c>
      <c r="H9485" s="2" t="s">
        <v>8</v>
      </c>
    </row>
    <row r="9486" spans="7:8" x14ac:dyDescent="0.25">
      <c r="G9486" s="2" t="s">
        <v>7</v>
      </c>
      <c r="H9486" s="2" t="s">
        <v>8</v>
      </c>
    </row>
    <row r="9487" spans="7:8" x14ac:dyDescent="0.25">
      <c r="G9487" s="2" t="s">
        <v>7</v>
      </c>
      <c r="H9487" s="2" t="s">
        <v>8</v>
      </c>
    </row>
    <row r="9488" spans="7:8" x14ac:dyDescent="0.25">
      <c r="G9488" s="2" t="s">
        <v>7</v>
      </c>
      <c r="H9488" s="2" t="s">
        <v>8</v>
      </c>
    </row>
    <row r="9489" spans="7:8" x14ac:dyDescent="0.25">
      <c r="G9489" s="2" t="s">
        <v>7</v>
      </c>
      <c r="H9489" s="2" t="s">
        <v>8</v>
      </c>
    </row>
    <row r="9490" spans="7:8" x14ac:dyDescent="0.25">
      <c r="G9490" s="2" t="s">
        <v>7</v>
      </c>
      <c r="H9490" s="2" t="s">
        <v>8</v>
      </c>
    </row>
    <row r="9491" spans="7:8" x14ac:dyDescent="0.25">
      <c r="G9491" s="2" t="s">
        <v>7</v>
      </c>
      <c r="H9491" s="2" t="s">
        <v>8</v>
      </c>
    </row>
    <row r="9492" spans="7:8" x14ac:dyDescent="0.25">
      <c r="G9492" s="2" t="s">
        <v>7</v>
      </c>
      <c r="H9492" s="2" t="s">
        <v>8</v>
      </c>
    </row>
    <row r="9493" spans="7:8" x14ac:dyDescent="0.25">
      <c r="G9493" s="2" t="s">
        <v>7</v>
      </c>
      <c r="H9493" s="2" t="s">
        <v>8</v>
      </c>
    </row>
    <row r="9494" spans="7:8" x14ac:dyDescent="0.25">
      <c r="G9494" s="2" t="s">
        <v>7</v>
      </c>
      <c r="H9494" s="2" t="s">
        <v>8</v>
      </c>
    </row>
    <row r="9495" spans="7:8" x14ac:dyDescent="0.25">
      <c r="G9495" s="2" t="s">
        <v>7</v>
      </c>
      <c r="H9495" s="2" t="s">
        <v>8</v>
      </c>
    </row>
    <row r="9496" spans="7:8" x14ac:dyDescent="0.25">
      <c r="G9496" s="2" t="s">
        <v>7</v>
      </c>
      <c r="H9496" s="2" t="s">
        <v>8</v>
      </c>
    </row>
    <row r="9497" spans="7:8" x14ac:dyDescent="0.25">
      <c r="G9497" s="2" t="s">
        <v>7</v>
      </c>
      <c r="H9497" s="2" t="s">
        <v>8</v>
      </c>
    </row>
    <row r="9498" spans="7:8" x14ac:dyDescent="0.25">
      <c r="G9498" s="2" t="s">
        <v>7</v>
      </c>
      <c r="H9498" s="2" t="s">
        <v>8</v>
      </c>
    </row>
    <row r="9499" spans="7:8" x14ac:dyDescent="0.25">
      <c r="G9499" s="2" t="s">
        <v>7</v>
      </c>
      <c r="H9499" s="2" t="s">
        <v>8</v>
      </c>
    </row>
    <row r="9500" spans="7:8" x14ac:dyDescent="0.25">
      <c r="G9500" s="2" t="s">
        <v>7</v>
      </c>
      <c r="H9500" s="2" t="s">
        <v>8</v>
      </c>
    </row>
    <row r="9501" spans="7:8" x14ac:dyDescent="0.25">
      <c r="G9501" s="2" t="s">
        <v>7</v>
      </c>
      <c r="H9501" s="2" t="s">
        <v>8</v>
      </c>
    </row>
    <row r="9502" spans="7:8" x14ac:dyDescent="0.25">
      <c r="G9502" s="2" t="s">
        <v>7</v>
      </c>
      <c r="H9502" s="2" t="s">
        <v>8</v>
      </c>
    </row>
    <row r="9503" spans="7:8" x14ac:dyDescent="0.25">
      <c r="G9503" s="2" t="s">
        <v>7</v>
      </c>
      <c r="H9503" s="2" t="s">
        <v>8</v>
      </c>
    </row>
    <row r="9504" spans="7:8" x14ac:dyDescent="0.25">
      <c r="G9504" s="2" t="s">
        <v>7</v>
      </c>
      <c r="H9504" s="2" t="s">
        <v>8</v>
      </c>
    </row>
    <row r="9505" spans="7:8" x14ac:dyDescent="0.25">
      <c r="G9505" s="2" t="s">
        <v>7</v>
      </c>
      <c r="H9505" s="2" t="s">
        <v>8</v>
      </c>
    </row>
    <row r="9506" spans="7:8" x14ac:dyDescent="0.25">
      <c r="G9506" s="2" t="s">
        <v>7</v>
      </c>
      <c r="H9506" s="2" t="s">
        <v>8</v>
      </c>
    </row>
    <row r="9507" spans="7:8" x14ac:dyDescent="0.25">
      <c r="G9507" s="2" t="s">
        <v>7</v>
      </c>
      <c r="H9507" s="2" t="s">
        <v>8</v>
      </c>
    </row>
    <row r="9508" spans="7:8" x14ac:dyDescent="0.25">
      <c r="G9508" s="2" t="s">
        <v>7</v>
      </c>
      <c r="H9508" s="2" t="s">
        <v>8</v>
      </c>
    </row>
    <row r="9509" spans="7:8" x14ac:dyDescent="0.25">
      <c r="G9509" s="2" t="s">
        <v>7</v>
      </c>
      <c r="H9509" s="2" t="s">
        <v>8</v>
      </c>
    </row>
    <row r="9510" spans="7:8" x14ac:dyDescent="0.25">
      <c r="G9510" s="2" t="s">
        <v>7</v>
      </c>
      <c r="H9510" s="2" t="s">
        <v>8</v>
      </c>
    </row>
    <row r="9511" spans="7:8" x14ac:dyDescent="0.25">
      <c r="G9511" s="2" t="s">
        <v>7</v>
      </c>
      <c r="H9511" s="2" t="s">
        <v>8</v>
      </c>
    </row>
    <row r="9512" spans="7:8" x14ac:dyDescent="0.25">
      <c r="G9512" s="2" t="s">
        <v>7</v>
      </c>
      <c r="H9512" s="2" t="s">
        <v>8</v>
      </c>
    </row>
    <row r="9513" spans="7:8" x14ac:dyDescent="0.25">
      <c r="G9513" s="2" t="s">
        <v>7</v>
      </c>
      <c r="H9513" s="2" t="s">
        <v>8</v>
      </c>
    </row>
    <row r="9514" spans="7:8" x14ac:dyDescent="0.25">
      <c r="G9514" s="2" t="s">
        <v>7</v>
      </c>
      <c r="H9514" s="2" t="s">
        <v>8</v>
      </c>
    </row>
    <row r="9515" spans="7:8" x14ac:dyDescent="0.25">
      <c r="G9515" s="2" t="s">
        <v>7</v>
      </c>
      <c r="H9515" s="2" t="s">
        <v>8</v>
      </c>
    </row>
    <row r="9516" spans="7:8" x14ac:dyDescent="0.25">
      <c r="G9516" s="2" t="s">
        <v>7</v>
      </c>
      <c r="H9516" s="2" t="s">
        <v>8</v>
      </c>
    </row>
    <row r="9517" spans="7:8" x14ac:dyDescent="0.25">
      <c r="G9517" s="2" t="s">
        <v>7</v>
      </c>
      <c r="H9517" s="2" t="s">
        <v>8</v>
      </c>
    </row>
    <row r="9518" spans="7:8" x14ac:dyDescent="0.25">
      <c r="G9518" s="2" t="s">
        <v>7</v>
      </c>
      <c r="H9518" s="2" t="s">
        <v>8</v>
      </c>
    </row>
    <row r="9519" spans="7:8" x14ac:dyDescent="0.25">
      <c r="G9519" s="2" t="s">
        <v>7</v>
      </c>
      <c r="H9519" s="2" t="s">
        <v>8</v>
      </c>
    </row>
    <row r="9520" spans="7:8" x14ac:dyDescent="0.25">
      <c r="G9520" s="2" t="s">
        <v>7</v>
      </c>
      <c r="H9520" s="2" t="s">
        <v>8</v>
      </c>
    </row>
    <row r="9521" spans="7:8" x14ac:dyDescent="0.25">
      <c r="G9521" s="2" t="s">
        <v>7</v>
      </c>
      <c r="H9521" s="2" t="s">
        <v>8</v>
      </c>
    </row>
    <row r="9522" spans="7:8" x14ac:dyDescent="0.25">
      <c r="G9522" s="2" t="s">
        <v>7</v>
      </c>
      <c r="H9522" s="2" t="s">
        <v>8</v>
      </c>
    </row>
    <row r="9523" spans="7:8" x14ac:dyDescent="0.25">
      <c r="G9523" s="2" t="s">
        <v>7</v>
      </c>
      <c r="H9523" s="2" t="s">
        <v>8</v>
      </c>
    </row>
    <row r="9524" spans="7:8" x14ac:dyDescent="0.25">
      <c r="G9524" s="2" t="s">
        <v>7</v>
      </c>
      <c r="H9524" s="2" t="s">
        <v>8</v>
      </c>
    </row>
    <row r="9525" spans="7:8" x14ac:dyDescent="0.25">
      <c r="G9525" s="2" t="s">
        <v>7</v>
      </c>
      <c r="H9525" s="2" t="s">
        <v>8</v>
      </c>
    </row>
    <row r="9526" spans="7:8" x14ac:dyDescent="0.25">
      <c r="G9526" s="2" t="s">
        <v>7</v>
      </c>
      <c r="H9526" s="2" t="s">
        <v>8</v>
      </c>
    </row>
    <row r="9527" spans="7:8" x14ac:dyDescent="0.25">
      <c r="G9527" s="2" t="s">
        <v>7</v>
      </c>
      <c r="H9527" s="2" t="s">
        <v>8</v>
      </c>
    </row>
    <row r="9528" spans="7:8" x14ac:dyDescent="0.25">
      <c r="G9528" s="2" t="s">
        <v>7</v>
      </c>
      <c r="H9528" s="2" t="s">
        <v>8</v>
      </c>
    </row>
    <row r="9529" spans="7:8" x14ac:dyDescent="0.25">
      <c r="G9529" s="2" t="s">
        <v>7</v>
      </c>
      <c r="H9529" s="2" t="s">
        <v>8</v>
      </c>
    </row>
    <row r="9530" spans="7:8" x14ac:dyDescent="0.25">
      <c r="G9530" s="2" t="s">
        <v>7</v>
      </c>
      <c r="H9530" s="2" t="s">
        <v>8</v>
      </c>
    </row>
    <row r="9531" spans="7:8" x14ac:dyDescent="0.25">
      <c r="G9531" s="2" t="s">
        <v>7</v>
      </c>
      <c r="H9531" s="2" t="s">
        <v>8</v>
      </c>
    </row>
    <row r="9532" spans="7:8" x14ac:dyDescent="0.25">
      <c r="G9532" s="2" t="s">
        <v>7</v>
      </c>
      <c r="H9532" s="2" t="s">
        <v>8</v>
      </c>
    </row>
    <row r="9533" spans="7:8" x14ac:dyDescent="0.25">
      <c r="G9533" s="2" t="s">
        <v>7</v>
      </c>
      <c r="H9533" s="2" t="s">
        <v>8</v>
      </c>
    </row>
    <row r="9534" spans="7:8" x14ac:dyDescent="0.25">
      <c r="G9534" s="2" t="s">
        <v>7</v>
      </c>
      <c r="H9534" s="2" t="s">
        <v>8</v>
      </c>
    </row>
    <row r="9535" spans="7:8" x14ac:dyDescent="0.25">
      <c r="G9535" s="2" t="s">
        <v>7</v>
      </c>
      <c r="H9535" s="2" t="s">
        <v>8</v>
      </c>
    </row>
    <row r="9536" spans="7:8" x14ac:dyDescent="0.25">
      <c r="G9536" s="2" t="s">
        <v>7</v>
      </c>
      <c r="H9536" s="2" t="s">
        <v>8</v>
      </c>
    </row>
    <row r="9537" spans="7:8" x14ac:dyDescent="0.25">
      <c r="G9537" s="2" t="s">
        <v>7</v>
      </c>
      <c r="H9537" s="2" t="s">
        <v>8</v>
      </c>
    </row>
    <row r="9538" spans="7:8" x14ac:dyDescent="0.25">
      <c r="G9538" s="2" t="s">
        <v>7</v>
      </c>
      <c r="H9538" s="2" t="s">
        <v>8</v>
      </c>
    </row>
    <row r="9539" spans="7:8" x14ac:dyDescent="0.25">
      <c r="G9539" s="2" t="s">
        <v>7</v>
      </c>
      <c r="H9539" s="2" t="s">
        <v>8</v>
      </c>
    </row>
    <row r="9540" spans="7:8" x14ac:dyDescent="0.25">
      <c r="G9540" s="2" t="s">
        <v>7</v>
      </c>
      <c r="H9540" s="2" t="s">
        <v>8</v>
      </c>
    </row>
    <row r="9541" spans="7:8" x14ac:dyDescent="0.25">
      <c r="G9541" s="2" t="s">
        <v>7</v>
      </c>
      <c r="H9541" s="2" t="s">
        <v>8</v>
      </c>
    </row>
    <row r="9542" spans="7:8" x14ac:dyDescent="0.25">
      <c r="G9542" s="2" t="s">
        <v>7</v>
      </c>
      <c r="H9542" s="2" t="s">
        <v>8</v>
      </c>
    </row>
    <row r="9543" spans="7:8" x14ac:dyDescent="0.25">
      <c r="G9543" s="2" t="s">
        <v>7</v>
      </c>
      <c r="H9543" s="2" t="s">
        <v>8</v>
      </c>
    </row>
    <row r="9544" spans="7:8" x14ac:dyDescent="0.25">
      <c r="G9544" s="2" t="s">
        <v>7</v>
      </c>
      <c r="H9544" s="2" t="s">
        <v>8</v>
      </c>
    </row>
    <row r="9545" spans="7:8" x14ac:dyDescent="0.25">
      <c r="G9545" s="2" t="s">
        <v>7</v>
      </c>
      <c r="H9545" s="2" t="s">
        <v>8</v>
      </c>
    </row>
    <row r="9546" spans="7:8" x14ac:dyDescent="0.25">
      <c r="G9546" s="2" t="s">
        <v>7</v>
      </c>
      <c r="H9546" s="2" t="s">
        <v>8</v>
      </c>
    </row>
    <row r="9547" spans="7:8" x14ac:dyDescent="0.25">
      <c r="G9547" s="2" t="s">
        <v>7</v>
      </c>
      <c r="H9547" s="2" t="s">
        <v>8</v>
      </c>
    </row>
    <row r="9548" spans="7:8" x14ac:dyDescent="0.25">
      <c r="G9548" s="2" t="s">
        <v>7</v>
      </c>
      <c r="H9548" s="2" t="s">
        <v>8</v>
      </c>
    </row>
    <row r="9549" spans="7:8" x14ac:dyDescent="0.25">
      <c r="G9549" s="2" t="s">
        <v>7</v>
      </c>
      <c r="H9549" s="2" t="s">
        <v>8</v>
      </c>
    </row>
    <row r="9550" spans="7:8" x14ac:dyDescent="0.25">
      <c r="G9550" s="2" t="s">
        <v>7</v>
      </c>
      <c r="H9550" s="2" t="s">
        <v>8</v>
      </c>
    </row>
    <row r="9551" spans="7:8" x14ac:dyDescent="0.25">
      <c r="G9551" s="2" t="s">
        <v>7</v>
      </c>
      <c r="H9551" s="2" t="s">
        <v>8</v>
      </c>
    </row>
    <row r="9552" spans="7:8" x14ac:dyDescent="0.25">
      <c r="G9552" s="2" t="s">
        <v>7</v>
      </c>
      <c r="H9552" s="2" t="s">
        <v>8</v>
      </c>
    </row>
    <row r="9553" spans="7:8" x14ac:dyDescent="0.25">
      <c r="G9553" s="2" t="s">
        <v>7</v>
      </c>
      <c r="H9553" s="2" t="s">
        <v>8</v>
      </c>
    </row>
    <row r="9554" spans="7:8" x14ac:dyDescent="0.25">
      <c r="G9554" s="2" t="s">
        <v>7</v>
      </c>
      <c r="H9554" s="2" t="s">
        <v>8</v>
      </c>
    </row>
    <row r="9555" spans="7:8" x14ac:dyDescent="0.25">
      <c r="G9555" s="2" t="s">
        <v>7</v>
      </c>
      <c r="H9555" s="2" t="s">
        <v>8</v>
      </c>
    </row>
    <row r="9556" spans="7:8" x14ac:dyDescent="0.25">
      <c r="G9556" s="2" t="s">
        <v>7</v>
      </c>
      <c r="H9556" s="2" t="s">
        <v>8</v>
      </c>
    </row>
    <row r="9557" spans="7:8" x14ac:dyDescent="0.25">
      <c r="G9557" s="2" t="s">
        <v>7</v>
      </c>
      <c r="H9557" s="2" t="s">
        <v>8</v>
      </c>
    </row>
    <row r="9558" spans="7:8" x14ac:dyDescent="0.25">
      <c r="G9558" s="2" t="s">
        <v>7</v>
      </c>
      <c r="H9558" s="2" t="s">
        <v>8</v>
      </c>
    </row>
    <row r="9559" spans="7:8" x14ac:dyDescent="0.25">
      <c r="G9559" s="2" t="s">
        <v>7</v>
      </c>
      <c r="H9559" s="2" t="s">
        <v>8</v>
      </c>
    </row>
    <row r="9560" spans="7:8" x14ac:dyDescent="0.25">
      <c r="G9560" s="2" t="s">
        <v>7</v>
      </c>
      <c r="H9560" s="2" t="s">
        <v>8</v>
      </c>
    </row>
    <row r="9561" spans="7:8" x14ac:dyDescent="0.25">
      <c r="G9561" s="2" t="s">
        <v>7</v>
      </c>
      <c r="H9561" s="2" t="s">
        <v>8</v>
      </c>
    </row>
    <row r="9562" spans="7:8" x14ac:dyDescent="0.25">
      <c r="G9562" s="2" t="s">
        <v>7</v>
      </c>
      <c r="H9562" s="2" t="s">
        <v>8</v>
      </c>
    </row>
    <row r="9563" spans="7:8" x14ac:dyDescent="0.25">
      <c r="G9563" s="2" t="s">
        <v>7</v>
      </c>
      <c r="H9563" s="2" t="s">
        <v>8</v>
      </c>
    </row>
    <row r="9564" spans="7:8" x14ac:dyDescent="0.25">
      <c r="G9564" s="2" t="s">
        <v>7</v>
      </c>
      <c r="H9564" s="2" t="s">
        <v>8</v>
      </c>
    </row>
    <row r="9565" spans="7:8" x14ac:dyDescent="0.25">
      <c r="G9565" s="2" t="s">
        <v>7</v>
      </c>
      <c r="H9565" s="2" t="s">
        <v>8</v>
      </c>
    </row>
    <row r="9566" spans="7:8" x14ac:dyDescent="0.25">
      <c r="G9566" s="2" t="s">
        <v>7</v>
      </c>
      <c r="H9566" s="2" t="s">
        <v>8</v>
      </c>
    </row>
    <row r="9567" spans="7:8" x14ac:dyDescent="0.25">
      <c r="G9567" s="2" t="s">
        <v>7</v>
      </c>
      <c r="H9567" s="2" t="s">
        <v>8</v>
      </c>
    </row>
    <row r="9568" spans="7:8" x14ac:dyDescent="0.25">
      <c r="G9568" s="2" t="s">
        <v>7</v>
      </c>
      <c r="H9568" s="2" t="s">
        <v>8</v>
      </c>
    </row>
    <row r="9569" spans="7:8" x14ac:dyDescent="0.25">
      <c r="G9569" s="2" t="s">
        <v>7</v>
      </c>
      <c r="H9569" s="2" t="s">
        <v>8</v>
      </c>
    </row>
    <row r="9570" spans="7:8" x14ac:dyDescent="0.25">
      <c r="G9570" s="2" t="s">
        <v>7</v>
      </c>
      <c r="H9570" s="2" t="s">
        <v>8</v>
      </c>
    </row>
    <row r="9571" spans="7:8" x14ac:dyDescent="0.25">
      <c r="G9571" s="2" t="s">
        <v>7</v>
      </c>
      <c r="H9571" s="2" t="s">
        <v>8</v>
      </c>
    </row>
    <row r="9572" spans="7:8" x14ac:dyDescent="0.25">
      <c r="G9572" s="2" t="s">
        <v>7</v>
      </c>
      <c r="H9572" s="2" t="s">
        <v>8</v>
      </c>
    </row>
    <row r="9573" spans="7:8" x14ac:dyDescent="0.25">
      <c r="G9573" s="2" t="s">
        <v>7</v>
      </c>
      <c r="H9573" s="2" t="s">
        <v>8</v>
      </c>
    </row>
    <row r="9574" spans="7:8" x14ac:dyDescent="0.25">
      <c r="G9574" s="2" t="s">
        <v>7</v>
      </c>
      <c r="H9574" s="2" t="s">
        <v>8</v>
      </c>
    </row>
    <row r="9575" spans="7:8" x14ac:dyDescent="0.25">
      <c r="G9575" s="2" t="s">
        <v>7</v>
      </c>
      <c r="H9575" s="2" t="s">
        <v>8</v>
      </c>
    </row>
    <row r="9576" spans="7:8" x14ac:dyDescent="0.25">
      <c r="G9576" s="2" t="s">
        <v>7</v>
      </c>
      <c r="H9576" s="2" t="s">
        <v>8</v>
      </c>
    </row>
    <row r="9577" spans="7:8" x14ac:dyDescent="0.25">
      <c r="G9577" s="2" t="s">
        <v>7</v>
      </c>
      <c r="H9577" s="2" t="s">
        <v>8</v>
      </c>
    </row>
    <row r="9578" spans="7:8" x14ac:dyDescent="0.25">
      <c r="G9578" s="2" t="s">
        <v>7</v>
      </c>
      <c r="H9578" s="2" t="s">
        <v>8</v>
      </c>
    </row>
    <row r="9579" spans="7:8" x14ac:dyDescent="0.25">
      <c r="G9579" s="2" t="s">
        <v>7</v>
      </c>
      <c r="H9579" s="2" t="s">
        <v>8</v>
      </c>
    </row>
    <row r="9580" spans="7:8" x14ac:dyDescent="0.25">
      <c r="G9580" s="2" t="s">
        <v>7</v>
      </c>
      <c r="H9580" s="2" t="s">
        <v>8</v>
      </c>
    </row>
    <row r="9581" spans="7:8" x14ac:dyDescent="0.25">
      <c r="G9581" s="2" t="s">
        <v>7</v>
      </c>
      <c r="H9581" s="2" t="s">
        <v>8</v>
      </c>
    </row>
    <row r="9582" spans="7:8" x14ac:dyDescent="0.25">
      <c r="G9582" s="2" t="s">
        <v>7</v>
      </c>
      <c r="H9582" s="2" t="s">
        <v>8</v>
      </c>
    </row>
    <row r="9583" spans="7:8" x14ac:dyDescent="0.25">
      <c r="G9583" s="2" t="s">
        <v>7</v>
      </c>
      <c r="H9583" s="2" t="s">
        <v>8</v>
      </c>
    </row>
    <row r="9584" spans="7:8" x14ac:dyDescent="0.25">
      <c r="G9584" s="2" t="s">
        <v>7</v>
      </c>
      <c r="H9584" s="2" t="s">
        <v>8</v>
      </c>
    </row>
    <row r="9585" spans="7:8" x14ac:dyDescent="0.25">
      <c r="G9585" s="2" t="s">
        <v>7</v>
      </c>
      <c r="H9585" s="2" t="s">
        <v>8</v>
      </c>
    </row>
    <row r="9586" spans="7:8" x14ac:dyDescent="0.25">
      <c r="G9586" s="2" t="s">
        <v>7</v>
      </c>
      <c r="H9586" s="2" t="s">
        <v>8</v>
      </c>
    </row>
    <row r="9587" spans="7:8" x14ac:dyDescent="0.25">
      <c r="G9587" s="2" t="s">
        <v>7</v>
      </c>
      <c r="H9587" s="2" t="s">
        <v>8</v>
      </c>
    </row>
    <row r="9588" spans="7:8" x14ac:dyDescent="0.25">
      <c r="G9588" s="2" t="s">
        <v>7</v>
      </c>
      <c r="H9588" s="2" t="s">
        <v>8</v>
      </c>
    </row>
    <row r="9589" spans="7:8" x14ac:dyDescent="0.25">
      <c r="G9589" s="2" t="s">
        <v>7</v>
      </c>
      <c r="H9589" s="2" t="s">
        <v>8</v>
      </c>
    </row>
    <row r="9590" spans="7:8" x14ac:dyDescent="0.25">
      <c r="G9590" s="2" t="s">
        <v>7</v>
      </c>
      <c r="H9590" s="2" t="s">
        <v>8</v>
      </c>
    </row>
    <row r="9591" spans="7:8" x14ac:dyDescent="0.25">
      <c r="G9591" s="2" t="s">
        <v>7</v>
      </c>
      <c r="H9591" s="2" t="s">
        <v>8</v>
      </c>
    </row>
    <row r="9592" spans="7:8" x14ac:dyDescent="0.25">
      <c r="G9592" s="2" t="s">
        <v>7</v>
      </c>
      <c r="H9592" s="2" t="s">
        <v>8</v>
      </c>
    </row>
    <row r="9593" spans="7:8" x14ac:dyDescent="0.25">
      <c r="G9593" s="2" t="s">
        <v>7</v>
      </c>
      <c r="H9593" s="2" t="s">
        <v>8</v>
      </c>
    </row>
    <row r="9594" spans="7:8" x14ac:dyDescent="0.25">
      <c r="G9594" s="2" t="s">
        <v>7</v>
      </c>
      <c r="H9594" s="2" t="s">
        <v>8</v>
      </c>
    </row>
    <row r="9595" spans="7:8" x14ac:dyDescent="0.25">
      <c r="G9595" s="2" t="s">
        <v>7</v>
      </c>
      <c r="H9595" s="2" t="s">
        <v>8</v>
      </c>
    </row>
    <row r="9596" spans="7:8" x14ac:dyDescent="0.25">
      <c r="G9596" s="2" t="s">
        <v>7</v>
      </c>
      <c r="H9596" s="2" t="s">
        <v>8</v>
      </c>
    </row>
    <row r="9597" spans="7:8" x14ac:dyDescent="0.25">
      <c r="G9597" s="2" t="s">
        <v>7</v>
      </c>
      <c r="H9597" s="2" t="s">
        <v>8</v>
      </c>
    </row>
    <row r="9598" spans="7:8" x14ac:dyDescent="0.25">
      <c r="G9598" s="2" t="s">
        <v>7</v>
      </c>
      <c r="H9598" s="2" t="s">
        <v>8</v>
      </c>
    </row>
    <row r="9599" spans="7:8" x14ac:dyDescent="0.25">
      <c r="G9599" s="2" t="s">
        <v>7</v>
      </c>
      <c r="H9599" s="2" t="s">
        <v>8</v>
      </c>
    </row>
    <row r="9600" spans="7:8" x14ac:dyDescent="0.25">
      <c r="G9600" s="2" t="s">
        <v>7</v>
      </c>
      <c r="H9600" s="2" t="s">
        <v>8</v>
      </c>
    </row>
    <row r="9601" spans="7:8" x14ac:dyDescent="0.25">
      <c r="G9601" s="2" t="s">
        <v>7</v>
      </c>
      <c r="H9601" s="2" t="s">
        <v>8</v>
      </c>
    </row>
    <row r="9602" spans="7:8" x14ac:dyDescent="0.25">
      <c r="G9602" s="2" t="s">
        <v>7</v>
      </c>
      <c r="H9602" s="2" t="s">
        <v>8</v>
      </c>
    </row>
    <row r="9603" spans="7:8" x14ac:dyDescent="0.25">
      <c r="G9603" s="2" t="s">
        <v>7</v>
      </c>
      <c r="H9603" s="2" t="s">
        <v>8</v>
      </c>
    </row>
    <row r="9604" spans="7:8" x14ac:dyDescent="0.25">
      <c r="G9604" s="2" t="s">
        <v>7</v>
      </c>
      <c r="H9604" s="2" t="s">
        <v>8</v>
      </c>
    </row>
    <row r="9605" spans="7:8" x14ac:dyDescent="0.25">
      <c r="G9605" s="2" t="s">
        <v>7</v>
      </c>
      <c r="H9605" s="2" t="s">
        <v>8</v>
      </c>
    </row>
    <row r="9606" spans="7:8" x14ac:dyDescent="0.25">
      <c r="G9606" s="2" t="s">
        <v>7</v>
      </c>
      <c r="H9606" s="2" t="s">
        <v>8</v>
      </c>
    </row>
    <row r="9607" spans="7:8" x14ac:dyDescent="0.25">
      <c r="G9607" s="2" t="s">
        <v>7</v>
      </c>
      <c r="H9607" s="2" t="s">
        <v>8</v>
      </c>
    </row>
    <row r="9608" spans="7:8" x14ac:dyDescent="0.25">
      <c r="G9608" s="2" t="s">
        <v>7</v>
      </c>
      <c r="H9608" s="2" t="s">
        <v>8</v>
      </c>
    </row>
    <row r="9609" spans="7:8" x14ac:dyDescent="0.25">
      <c r="G9609" s="2" t="s">
        <v>7</v>
      </c>
      <c r="H9609" s="2" t="s">
        <v>8</v>
      </c>
    </row>
    <row r="9610" spans="7:8" x14ac:dyDescent="0.25">
      <c r="G9610" s="2" t="s">
        <v>7</v>
      </c>
      <c r="H9610" s="2" t="s">
        <v>8</v>
      </c>
    </row>
    <row r="9611" spans="7:8" x14ac:dyDescent="0.25">
      <c r="G9611" s="2" t="s">
        <v>7</v>
      </c>
      <c r="H9611" s="2" t="s">
        <v>8</v>
      </c>
    </row>
    <row r="9612" spans="7:8" x14ac:dyDescent="0.25">
      <c r="G9612" s="2" t="s">
        <v>7</v>
      </c>
      <c r="H9612" s="2" t="s">
        <v>8</v>
      </c>
    </row>
    <row r="9613" spans="7:8" x14ac:dyDescent="0.25">
      <c r="G9613" s="2" t="s">
        <v>7</v>
      </c>
      <c r="H9613" s="2" t="s">
        <v>8</v>
      </c>
    </row>
    <row r="9614" spans="7:8" x14ac:dyDescent="0.25">
      <c r="G9614" s="2" t="s">
        <v>7</v>
      </c>
      <c r="H9614" s="2" t="s">
        <v>8</v>
      </c>
    </row>
    <row r="9615" spans="7:8" x14ac:dyDescent="0.25">
      <c r="G9615" s="2" t="s">
        <v>7</v>
      </c>
      <c r="H9615" s="2" t="s">
        <v>8</v>
      </c>
    </row>
    <row r="9616" spans="7:8" x14ac:dyDescent="0.25">
      <c r="G9616" s="2" t="s">
        <v>7</v>
      </c>
      <c r="H9616" s="2" t="s">
        <v>8</v>
      </c>
    </row>
    <row r="9617" spans="7:8" x14ac:dyDescent="0.25">
      <c r="G9617" s="2" t="s">
        <v>7</v>
      </c>
      <c r="H9617" s="2" t="s">
        <v>8</v>
      </c>
    </row>
    <row r="9618" spans="7:8" x14ac:dyDescent="0.25">
      <c r="G9618" s="2" t="s">
        <v>7</v>
      </c>
      <c r="H9618" s="2" t="s">
        <v>8</v>
      </c>
    </row>
    <row r="9619" spans="7:8" x14ac:dyDescent="0.25">
      <c r="G9619" s="2" t="s">
        <v>7</v>
      </c>
      <c r="H9619" s="2" t="s">
        <v>8</v>
      </c>
    </row>
    <row r="9620" spans="7:8" x14ac:dyDescent="0.25">
      <c r="G9620" s="2" t="s">
        <v>7</v>
      </c>
      <c r="H9620" s="2" t="s">
        <v>8</v>
      </c>
    </row>
    <row r="9621" spans="7:8" x14ac:dyDescent="0.25">
      <c r="G9621" s="2" t="s">
        <v>7</v>
      </c>
      <c r="H9621" s="2" t="s">
        <v>8</v>
      </c>
    </row>
    <row r="9622" spans="7:8" x14ac:dyDescent="0.25">
      <c r="G9622" s="2" t="s">
        <v>7</v>
      </c>
      <c r="H9622" s="2" t="s">
        <v>8</v>
      </c>
    </row>
    <row r="9623" spans="7:8" x14ac:dyDescent="0.25">
      <c r="G9623" s="2" t="s">
        <v>7</v>
      </c>
      <c r="H9623" s="2" t="s">
        <v>8</v>
      </c>
    </row>
    <row r="9624" spans="7:8" x14ac:dyDescent="0.25">
      <c r="G9624" s="2" t="s">
        <v>7</v>
      </c>
      <c r="H9624" s="2" t="s">
        <v>8</v>
      </c>
    </row>
    <row r="9625" spans="7:8" x14ac:dyDescent="0.25">
      <c r="G9625" s="2" t="s">
        <v>7</v>
      </c>
      <c r="H9625" s="2" t="s">
        <v>8</v>
      </c>
    </row>
    <row r="9626" spans="7:8" x14ac:dyDescent="0.25">
      <c r="G9626" s="2" t="s">
        <v>7</v>
      </c>
      <c r="H9626" s="2" t="s">
        <v>8</v>
      </c>
    </row>
    <row r="9627" spans="7:8" x14ac:dyDescent="0.25">
      <c r="G9627" s="2" t="s">
        <v>7</v>
      </c>
      <c r="H9627" s="2" t="s">
        <v>8</v>
      </c>
    </row>
    <row r="9628" spans="7:8" x14ac:dyDescent="0.25">
      <c r="G9628" s="2" t="s">
        <v>7</v>
      </c>
      <c r="H9628" s="2" t="s">
        <v>8</v>
      </c>
    </row>
    <row r="9629" spans="7:8" x14ac:dyDescent="0.25">
      <c r="G9629" s="2" t="s">
        <v>7</v>
      </c>
      <c r="H9629" s="2" t="s">
        <v>8</v>
      </c>
    </row>
    <row r="9630" spans="7:8" x14ac:dyDescent="0.25">
      <c r="G9630" s="2" t="s">
        <v>7</v>
      </c>
      <c r="H9630" s="2" t="s">
        <v>8</v>
      </c>
    </row>
    <row r="9631" spans="7:8" x14ac:dyDescent="0.25">
      <c r="G9631" s="2" t="s">
        <v>7</v>
      </c>
      <c r="H9631" s="2" t="s">
        <v>8</v>
      </c>
    </row>
    <row r="9632" spans="7:8" x14ac:dyDescent="0.25">
      <c r="G9632" s="2" t="s">
        <v>7</v>
      </c>
      <c r="H9632" s="2" t="s">
        <v>8</v>
      </c>
    </row>
    <row r="9633" spans="7:8" x14ac:dyDescent="0.25">
      <c r="G9633" s="2" t="s">
        <v>7</v>
      </c>
      <c r="H9633" s="2" t="s">
        <v>8</v>
      </c>
    </row>
    <row r="9634" spans="7:8" x14ac:dyDescent="0.25">
      <c r="G9634" s="2" t="s">
        <v>7</v>
      </c>
      <c r="H9634" s="2" t="s">
        <v>8</v>
      </c>
    </row>
    <row r="9635" spans="7:8" x14ac:dyDescent="0.25">
      <c r="G9635" s="2" t="s">
        <v>7</v>
      </c>
      <c r="H9635" s="2" t="s">
        <v>8</v>
      </c>
    </row>
    <row r="9636" spans="7:8" x14ac:dyDescent="0.25">
      <c r="G9636" s="2" t="s">
        <v>7</v>
      </c>
      <c r="H9636" s="2" t="s">
        <v>8</v>
      </c>
    </row>
    <row r="9637" spans="7:8" x14ac:dyDescent="0.25">
      <c r="G9637" s="2" t="s">
        <v>7</v>
      </c>
      <c r="H9637" s="2" t="s">
        <v>8</v>
      </c>
    </row>
    <row r="9638" spans="7:8" x14ac:dyDescent="0.25">
      <c r="G9638" s="2" t="s">
        <v>7</v>
      </c>
      <c r="H9638" s="2" t="s">
        <v>8</v>
      </c>
    </row>
    <row r="9639" spans="7:8" x14ac:dyDescent="0.25">
      <c r="G9639" s="2" t="s">
        <v>7</v>
      </c>
      <c r="H9639" s="2" t="s">
        <v>8</v>
      </c>
    </row>
    <row r="9640" spans="7:8" x14ac:dyDescent="0.25">
      <c r="G9640" s="2" t="s">
        <v>7</v>
      </c>
      <c r="H9640" s="2" t="s">
        <v>8</v>
      </c>
    </row>
    <row r="9641" spans="7:8" x14ac:dyDescent="0.25">
      <c r="G9641" s="2" t="s">
        <v>7</v>
      </c>
      <c r="H9641" s="2" t="s">
        <v>8</v>
      </c>
    </row>
    <row r="9642" spans="7:8" x14ac:dyDescent="0.25">
      <c r="G9642" s="2" t="s">
        <v>7</v>
      </c>
      <c r="H9642" s="2" t="s">
        <v>8</v>
      </c>
    </row>
    <row r="9643" spans="7:8" x14ac:dyDescent="0.25">
      <c r="G9643" s="2" t="s">
        <v>7</v>
      </c>
      <c r="H9643" s="2" t="s">
        <v>8</v>
      </c>
    </row>
    <row r="9644" spans="7:8" x14ac:dyDescent="0.25">
      <c r="G9644" s="2" t="s">
        <v>7</v>
      </c>
      <c r="H9644" s="2" t="s">
        <v>8</v>
      </c>
    </row>
    <row r="9645" spans="7:8" x14ac:dyDescent="0.25">
      <c r="G9645" s="2" t="s">
        <v>7</v>
      </c>
      <c r="H9645" s="2" t="s">
        <v>8</v>
      </c>
    </row>
    <row r="9646" spans="7:8" x14ac:dyDescent="0.25">
      <c r="G9646" s="2" t="s">
        <v>7</v>
      </c>
      <c r="H9646" s="2" t="s">
        <v>8</v>
      </c>
    </row>
    <row r="9647" spans="7:8" x14ac:dyDescent="0.25">
      <c r="G9647" s="2" t="s">
        <v>7</v>
      </c>
      <c r="H9647" s="2" t="s">
        <v>8</v>
      </c>
    </row>
    <row r="9648" spans="7:8" x14ac:dyDescent="0.25">
      <c r="G9648" s="2" t="s">
        <v>7</v>
      </c>
      <c r="H9648" s="2" t="s">
        <v>8</v>
      </c>
    </row>
    <row r="9649" spans="7:8" x14ac:dyDescent="0.25">
      <c r="G9649" s="2" t="s">
        <v>7</v>
      </c>
      <c r="H9649" s="2" t="s">
        <v>8</v>
      </c>
    </row>
    <row r="9650" spans="7:8" x14ac:dyDescent="0.25">
      <c r="G9650" s="2" t="s">
        <v>7</v>
      </c>
      <c r="H9650" s="2" t="s">
        <v>8</v>
      </c>
    </row>
    <row r="9651" spans="7:8" x14ac:dyDescent="0.25">
      <c r="G9651" s="2" t="s">
        <v>7</v>
      </c>
      <c r="H9651" s="2" t="s">
        <v>8</v>
      </c>
    </row>
    <row r="9652" spans="7:8" x14ac:dyDescent="0.25">
      <c r="G9652" s="2" t="s">
        <v>7</v>
      </c>
      <c r="H9652" s="2" t="s">
        <v>8</v>
      </c>
    </row>
    <row r="9653" spans="7:8" x14ac:dyDescent="0.25">
      <c r="G9653" s="2" t="s">
        <v>7</v>
      </c>
      <c r="H9653" s="2" t="s">
        <v>8</v>
      </c>
    </row>
    <row r="9654" spans="7:8" x14ac:dyDescent="0.25">
      <c r="G9654" s="2" t="s">
        <v>7</v>
      </c>
      <c r="H9654" s="2" t="s">
        <v>8</v>
      </c>
    </row>
    <row r="9655" spans="7:8" x14ac:dyDescent="0.25">
      <c r="G9655" s="2" t="s">
        <v>7</v>
      </c>
      <c r="H9655" s="2" t="s">
        <v>8</v>
      </c>
    </row>
    <row r="9656" spans="7:8" x14ac:dyDescent="0.25">
      <c r="G9656" s="2" t="s">
        <v>7</v>
      </c>
      <c r="H9656" s="2" t="s">
        <v>8</v>
      </c>
    </row>
    <row r="9657" spans="7:8" x14ac:dyDescent="0.25">
      <c r="G9657" s="2" t="s">
        <v>7</v>
      </c>
      <c r="H9657" s="2" t="s">
        <v>8</v>
      </c>
    </row>
    <row r="9658" spans="7:8" x14ac:dyDescent="0.25">
      <c r="G9658" s="2" t="s">
        <v>7</v>
      </c>
      <c r="H9658" s="2" t="s">
        <v>8</v>
      </c>
    </row>
    <row r="9659" spans="7:8" x14ac:dyDescent="0.25">
      <c r="G9659" s="2" t="s">
        <v>7</v>
      </c>
      <c r="H9659" s="2" t="s">
        <v>8</v>
      </c>
    </row>
    <row r="9660" spans="7:8" x14ac:dyDescent="0.25">
      <c r="G9660" s="2" t="s">
        <v>7</v>
      </c>
      <c r="H9660" s="2" t="s">
        <v>8</v>
      </c>
    </row>
    <row r="9661" spans="7:8" x14ac:dyDescent="0.25">
      <c r="G9661" s="2" t="s">
        <v>7</v>
      </c>
      <c r="H9661" s="2" t="s">
        <v>8</v>
      </c>
    </row>
    <row r="9662" spans="7:8" x14ac:dyDescent="0.25">
      <c r="G9662" s="2" t="s">
        <v>7</v>
      </c>
      <c r="H9662" s="2" t="s">
        <v>8</v>
      </c>
    </row>
    <row r="9663" spans="7:8" x14ac:dyDescent="0.25">
      <c r="G9663" s="2" t="s">
        <v>7</v>
      </c>
      <c r="H9663" s="2" t="s">
        <v>8</v>
      </c>
    </row>
    <row r="9664" spans="7:8" x14ac:dyDescent="0.25">
      <c r="G9664" s="2" t="s">
        <v>7</v>
      </c>
      <c r="H9664" s="2" t="s">
        <v>8</v>
      </c>
    </row>
    <row r="9665" spans="7:8" x14ac:dyDescent="0.25">
      <c r="G9665" s="2" t="s">
        <v>7</v>
      </c>
      <c r="H9665" s="2" t="s">
        <v>8</v>
      </c>
    </row>
    <row r="9666" spans="7:8" x14ac:dyDescent="0.25">
      <c r="G9666" s="2" t="s">
        <v>7</v>
      </c>
      <c r="H9666" s="2" t="s">
        <v>8</v>
      </c>
    </row>
    <row r="9667" spans="7:8" x14ac:dyDescent="0.25">
      <c r="G9667" s="2" t="s">
        <v>7</v>
      </c>
      <c r="H9667" s="2" t="s">
        <v>8</v>
      </c>
    </row>
    <row r="9668" spans="7:8" x14ac:dyDescent="0.25">
      <c r="G9668" s="2" t="s">
        <v>7</v>
      </c>
      <c r="H9668" s="2" t="s">
        <v>8</v>
      </c>
    </row>
    <row r="9669" spans="7:8" x14ac:dyDescent="0.25">
      <c r="G9669" s="2" t="s">
        <v>7</v>
      </c>
      <c r="H9669" s="2" t="s">
        <v>8</v>
      </c>
    </row>
    <row r="9670" spans="7:8" x14ac:dyDescent="0.25">
      <c r="G9670" s="2" t="s">
        <v>7</v>
      </c>
      <c r="H9670" s="2" t="s">
        <v>8</v>
      </c>
    </row>
    <row r="9671" spans="7:8" x14ac:dyDescent="0.25">
      <c r="G9671" s="2" t="s">
        <v>7</v>
      </c>
      <c r="H9671" s="2" t="s">
        <v>8</v>
      </c>
    </row>
    <row r="9672" spans="7:8" x14ac:dyDescent="0.25">
      <c r="G9672" s="2" t="s">
        <v>7</v>
      </c>
      <c r="H9672" s="2" t="s">
        <v>8</v>
      </c>
    </row>
    <row r="9673" spans="7:8" x14ac:dyDescent="0.25">
      <c r="G9673" s="2" t="s">
        <v>7</v>
      </c>
      <c r="H9673" s="2" t="s">
        <v>8</v>
      </c>
    </row>
    <row r="9674" spans="7:8" x14ac:dyDescent="0.25">
      <c r="G9674" s="2" t="s">
        <v>7</v>
      </c>
      <c r="H9674" s="2" t="s">
        <v>8</v>
      </c>
    </row>
    <row r="9675" spans="7:8" x14ac:dyDescent="0.25">
      <c r="G9675" s="2" t="s">
        <v>7</v>
      </c>
      <c r="H9675" s="2" t="s">
        <v>8</v>
      </c>
    </row>
    <row r="9676" spans="7:8" x14ac:dyDescent="0.25">
      <c r="G9676" s="2" t="s">
        <v>7</v>
      </c>
      <c r="H9676" s="2" t="s">
        <v>8</v>
      </c>
    </row>
    <row r="9677" spans="7:8" x14ac:dyDescent="0.25">
      <c r="G9677" s="2" t="s">
        <v>7</v>
      </c>
      <c r="H9677" s="2" t="s">
        <v>8</v>
      </c>
    </row>
    <row r="9678" spans="7:8" x14ac:dyDescent="0.25">
      <c r="G9678" s="2" t="s">
        <v>7</v>
      </c>
      <c r="H9678" s="2" t="s">
        <v>8</v>
      </c>
    </row>
    <row r="9679" spans="7:8" x14ac:dyDescent="0.25">
      <c r="G9679" s="2" t="s">
        <v>7</v>
      </c>
      <c r="H9679" s="2" t="s">
        <v>8</v>
      </c>
    </row>
    <row r="9680" spans="7:8" x14ac:dyDescent="0.25">
      <c r="G9680" s="2" t="s">
        <v>7</v>
      </c>
      <c r="H9680" s="2" t="s">
        <v>8</v>
      </c>
    </row>
    <row r="9681" spans="7:8" x14ac:dyDescent="0.25">
      <c r="G9681" s="2" t="s">
        <v>7</v>
      </c>
      <c r="H9681" s="2" t="s">
        <v>8</v>
      </c>
    </row>
    <row r="9682" spans="7:8" x14ac:dyDescent="0.25">
      <c r="G9682" s="2" t="s">
        <v>7</v>
      </c>
      <c r="H9682" s="2" t="s">
        <v>8</v>
      </c>
    </row>
    <row r="9683" spans="7:8" x14ac:dyDescent="0.25">
      <c r="G9683" s="2" t="s">
        <v>7</v>
      </c>
      <c r="H9683" s="2" t="s">
        <v>8</v>
      </c>
    </row>
    <row r="9684" spans="7:8" x14ac:dyDescent="0.25">
      <c r="G9684" s="2" t="s">
        <v>7</v>
      </c>
      <c r="H9684" s="2" t="s">
        <v>8</v>
      </c>
    </row>
    <row r="9685" spans="7:8" x14ac:dyDescent="0.25">
      <c r="G9685" s="2" t="s">
        <v>7</v>
      </c>
      <c r="H9685" s="2" t="s">
        <v>8</v>
      </c>
    </row>
    <row r="9686" spans="7:8" x14ac:dyDescent="0.25">
      <c r="G9686" s="2" t="s">
        <v>7</v>
      </c>
      <c r="H9686" s="2" t="s">
        <v>8</v>
      </c>
    </row>
    <row r="9687" spans="7:8" x14ac:dyDescent="0.25">
      <c r="G9687" s="2" t="s">
        <v>7</v>
      </c>
      <c r="H9687" s="2" t="s">
        <v>8</v>
      </c>
    </row>
    <row r="9688" spans="7:8" x14ac:dyDescent="0.25">
      <c r="G9688" s="2" t="s">
        <v>7</v>
      </c>
      <c r="H9688" s="2" t="s">
        <v>8</v>
      </c>
    </row>
    <row r="9689" spans="7:8" x14ac:dyDescent="0.25">
      <c r="G9689" s="2" t="s">
        <v>7</v>
      </c>
      <c r="H9689" s="2" t="s">
        <v>8</v>
      </c>
    </row>
    <row r="9690" spans="7:8" x14ac:dyDescent="0.25">
      <c r="G9690" s="2" t="s">
        <v>7</v>
      </c>
      <c r="H9690" s="2" t="s">
        <v>8</v>
      </c>
    </row>
    <row r="9691" spans="7:8" x14ac:dyDescent="0.25">
      <c r="G9691" s="2" t="s">
        <v>7</v>
      </c>
      <c r="H9691" s="2" t="s">
        <v>8</v>
      </c>
    </row>
    <row r="9692" spans="7:8" x14ac:dyDescent="0.25">
      <c r="G9692" s="2" t="s">
        <v>7</v>
      </c>
      <c r="H9692" s="2" t="s">
        <v>8</v>
      </c>
    </row>
    <row r="9693" spans="7:8" x14ac:dyDescent="0.25">
      <c r="G9693" s="2" t="s">
        <v>7</v>
      </c>
      <c r="H9693" s="2" t="s">
        <v>8</v>
      </c>
    </row>
    <row r="9694" spans="7:8" x14ac:dyDescent="0.25">
      <c r="G9694" s="2" t="s">
        <v>7</v>
      </c>
      <c r="H9694" s="2" t="s">
        <v>8</v>
      </c>
    </row>
    <row r="9695" spans="7:8" x14ac:dyDescent="0.25">
      <c r="G9695" s="2" t="s">
        <v>7</v>
      </c>
      <c r="H9695" s="2" t="s">
        <v>8</v>
      </c>
    </row>
    <row r="9696" spans="7:8" x14ac:dyDescent="0.25">
      <c r="G9696" s="2" t="s">
        <v>7</v>
      </c>
      <c r="H9696" s="2" t="s">
        <v>8</v>
      </c>
    </row>
    <row r="9697" spans="7:8" x14ac:dyDescent="0.25">
      <c r="G9697" s="2" t="s">
        <v>7</v>
      </c>
      <c r="H9697" s="2" t="s">
        <v>8</v>
      </c>
    </row>
    <row r="9698" spans="7:8" x14ac:dyDescent="0.25">
      <c r="G9698" s="2" t="s">
        <v>7</v>
      </c>
      <c r="H9698" s="2" t="s">
        <v>8</v>
      </c>
    </row>
    <row r="9699" spans="7:8" x14ac:dyDescent="0.25">
      <c r="G9699" s="2" t="s">
        <v>7</v>
      </c>
      <c r="H9699" s="2" t="s">
        <v>8</v>
      </c>
    </row>
    <row r="9700" spans="7:8" x14ac:dyDescent="0.25">
      <c r="G9700" s="2" t="s">
        <v>7</v>
      </c>
      <c r="H9700" s="2" t="s">
        <v>8</v>
      </c>
    </row>
    <row r="9701" spans="7:8" x14ac:dyDescent="0.25">
      <c r="G9701" s="2" t="s">
        <v>7</v>
      </c>
      <c r="H9701" s="2" t="s">
        <v>8</v>
      </c>
    </row>
    <row r="9702" spans="7:8" x14ac:dyDescent="0.25">
      <c r="G9702" s="2" t="s">
        <v>7</v>
      </c>
      <c r="H9702" s="2" t="s">
        <v>8</v>
      </c>
    </row>
    <row r="9703" spans="7:8" x14ac:dyDescent="0.25">
      <c r="G9703" s="2" t="s">
        <v>7</v>
      </c>
      <c r="H9703" s="2" t="s">
        <v>8</v>
      </c>
    </row>
    <row r="9704" spans="7:8" x14ac:dyDescent="0.25">
      <c r="G9704" s="2" t="s">
        <v>7</v>
      </c>
      <c r="H9704" s="2" t="s">
        <v>8</v>
      </c>
    </row>
    <row r="9705" spans="7:8" x14ac:dyDescent="0.25">
      <c r="G9705" s="2" t="s">
        <v>7</v>
      </c>
      <c r="H9705" s="2" t="s">
        <v>8</v>
      </c>
    </row>
    <row r="9706" spans="7:8" x14ac:dyDescent="0.25">
      <c r="G9706" s="2" t="s">
        <v>7</v>
      </c>
      <c r="H9706" s="2" t="s">
        <v>8</v>
      </c>
    </row>
    <row r="9707" spans="7:8" x14ac:dyDescent="0.25">
      <c r="G9707" s="2" t="s">
        <v>7</v>
      </c>
      <c r="H9707" s="2" t="s">
        <v>8</v>
      </c>
    </row>
    <row r="9708" spans="7:8" x14ac:dyDescent="0.25">
      <c r="G9708" s="2" t="s">
        <v>7</v>
      </c>
      <c r="H9708" s="2" t="s">
        <v>8</v>
      </c>
    </row>
    <row r="9709" spans="7:8" x14ac:dyDescent="0.25">
      <c r="G9709" s="2" t="s">
        <v>7</v>
      </c>
      <c r="H9709" s="2" t="s">
        <v>8</v>
      </c>
    </row>
    <row r="9710" spans="7:8" x14ac:dyDescent="0.25">
      <c r="G9710" s="2" t="s">
        <v>7</v>
      </c>
      <c r="H9710" s="2" t="s">
        <v>8</v>
      </c>
    </row>
    <row r="9711" spans="7:8" x14ac:dyDescent="0.25">
      <c r="G9711" s="2" t="s">
        <v>7</v>
      </c>
      <c r="H9711" s="2" t="s">
        <v>8</v>
      </c>
    </row>
    <row r="9712" spans="7:8" x14ac:dyDescent="0.25">
      <c r="G9712" s="2" t="s">
        <v>7</v>
      </c>
      <c r="H9712" s="2" t="s">
        <v>8</v>
      </c>
    </row>
    <row r="9713" spans="7:8" x14ac:dyDescent="0.25">
      <c r="G9713" s="2" t="s">
        <v>7</v>
      </c>
      <c r="H9713" s="2" t="s">
        <v>8</v>
      </c>
    </row>
    <row r="9714" spans="7:8" x14ac:dyDescent="0.25">
      <c r="G9714" s="2" t="s">
        <v>7</v>
      </c>
      <c r="H9714" s="2" t="s">
        <v>8</v>
      </c>
    </row>
    <row r="9715" spans="7:8" x14ac:dyDescent="0.25">
      <c r="G9715" s="2" t="s">
        <v>7</v>
      </c>
      <c r="H9715" s="2" t="s">
        <v>8</v>
      </c>
    </row>
    <row r="9716" spans="7:8" x14ac:dyDescent="0.25">
      <c r="G9716" s="2" t="s">
        <v>7</v>
      </c>
      <c r="H9716" s="2" t="s">
        <v>8</v>
      </c>
    </row>
    <row r="9717" spans="7:8" x14ac:dyDescent="0.25">
      <c r="G9717" s="2" t="s">
        <v>7</v>
      </c>
      <c r="H9717" s="2" t="s">
        <v>8</v>
      </c>
    </row>
    <row r="9718" spans="7:8" x14ac:dyDescent="0.25">
      <c r="G9718" s="2" t="s">
        <v>7</v>
      </c>
      <c r="H9718" s="2" t="s">
        <v>8</v>
      </c>
    </row>
    <row r="9719" spans="7:8" x14ac:dyDescent="0.25">
      <c r="G9719" s="2" t="s">
        <v>7</v>
      </c>
      <c r="H9719" s="2" t="s">
        <v>8</v>
      </c>
    </row>
    <row r="9720" spans="7:8" x14ac:dyDescent="0.25">
      <c r="G9720" s="2" t="s">
        <v>7</v>
      </c>
      <c r="H9720" s="2" t="s">
        <v>8</v>
      </c>
    </row>
    <row r="9721" spans="7:8" x14ac:dyDescent="0.25">
      <c r="G9721" s="2" t="s">
        <v>7</v>
      </c>
      <c r="H9721" s="2" t="s">
        <v>8</v>
      </c>
    </row>
    <row r="9722" spans="7:8" x14ac:dyDescent="0.25">
      <c r="G9722" s="2" t="s">
        <v>7</v>
      </c>
      <c r="H9722" s="2" t="s">
        <v>8</v>
      </c>
    </row>
    <row r="9723" spans="7:8" x14ac:dyDescent="0.25">
      <c r="G9723" s="2" t="s">
        <v>7</v>
      </c>
      <c r="H9723" s="2" t="s">
        <v>8</v>
      </c>
    </row>
    <row r="9724" spans="7:8" x14ac:dyDescent="0.25">
      <c r="G9724" s="2" t="s">
        <v>7</v>
      </c>
      <c r="H9724" s="2" t="s">
        <v>8</v>
      </c>
    </row>
    <row r="9725" spans="7:8" x14ac:dyDescent="0.25">
      <c r="G9725" s="2" t="s">
        <v>7</v>
      </c>
      <c r="H9725" s="2" t="s">
        <v>8</v>
      </c>
    </row>
    <row r="9726" spans="7:8" x14ac:dyDescent="0.25">
      <c r="G9726" s="2" t="s">
        <v>7</v>
      </c>
      <c r="H9726" s="2" t="s">
        <v>8</v>
      </c>
    </row>
    <row r="9727" spans="7:8" x14ac:dyDescent="0.25">
      <c r="G9727" s="2" t="s">
        <v>7</v>
      </c>
      <c r="H9727" s="2" t="s">
        <v>8</v>
      </c>
    </row>
    <row r="9728" spans="7:8" x14ac:dyDescent="0.25">
      <c r="G9728" s="2" t="s">
        <v>7</v>
      </c>
      <c r="H9728" s="2" t="s">
        <v>8</v>
      </c>
    </row>
    <row r="9729" spans="7:8" x14ac:dyDescent="0.25">
      <c r="G9729" s="2" t="s">
        <v>7</v>
      </c>
      <c r="H9729" s="2" t="s">
        <v>8</v>
      </c>
    </row>
    <row r="9730" spans="7:8" x14ac:dyDescent="0.25">
      <c r="G9730" s="2" t="s">
        <v>7</v>
      </c>
      <c r="H9730" s="2" t="s">
        <v>8</v>
      </c>
    </row>
    <row r="9731" spans="7:8" x14ac:dyDescent="0.25">
      <c r="G9731" s="2" t="s">
        <v>7</v>
      </c>
      <c r="H9731" s="2" t="s">
        <v>8</v>
      </c>
    </row>
    <row r="9732" spans="7:8" x14ac:dyDescent="0.25">
      <c r="G9732" s="2" t="s">
        <v>7</v>
      </c>
      <c r="H9732" s="2" t="s">
        <v>8</v>
      </c>
    </row>
    <row r="9733" spans="7:8" x14ac:dyDescent="0.25">
      <c r="G9733" s="2" t="s">
        <v>7</v>
      </c>
      <c r="H9733" s="2" t="s">
        <v>8</v>
      </c>
    </row>
    <row r="9734" spans="7:8" x14ac:dyDescent="0.25">
      <c r="G9734" s="2" t="s">
        <v>7</v>
      </c>
      <c r="H9734" s="2" t="s">
        <v>8</v>
      </c>
    </row>
    <row r="9735" spans="7:8" x14ac:dyDescent="0.25">
      <c r="G9735" s="2" t="s">
        <v>7</v>
      </c>
      <c r="H9735" s="2" t="s">
        <v>8</v>
      </c>
    </row>
    <row r="9736" spans="7:8" x14ac:dyDescent="0.25">
      <c r="G9736" s="2" t="s">
        <v>7</v>
      </c>
      <c r="H9736" s="2" t="s">
        <v>8</v>
      </c>
    </row>
    <row r="9737" spans="7:8" x14ac:dyDescent="0.25">
      <c r="G9737" s="2" t="s">
        <v>7</v>
      </c>
      <c r="H9737" s="2" t="s">
        <v>8</v>
      </c>
    </row>
    <row r="9738" spans="7:8" x14ac:dyDescent="0.25">
      <c r="G9738" s="2" t="s">
        <v>7</v>
      </c>
      <c r="H9738" s="2" t="s">
        <v>8</v>
      </c>
    </row>
    <row r="9739" spans="7:8" x14ac:dyDescent="0.25">
      <c r="G9739" s="2" t="s">
        <v>7</v>
      </c>
      <c r="H9739" s="2" t="s">
        <v>8</v>
      </c>
    </row>
    <row r="9740" spans="7:8" x14ac:dyDescent="0.25">
      <c r="G9740" s="2" t="s">
        <v>7</v>
      </c>
      <c r="H9740" s="2" t="s">
        <v>8</v>
      </c>
    </row>
    <row r="9741" spans="7:8" x14ac:dyDescent="0.25">
      <c r="G9741" s="2" t="s">
        <v>7</v>
      </c>
      <c r="H9741" s="2" t="s">
        <v>8</v>
      </c>
    </row>
    <row r="9742" spans="7:8" x14ac:dyDescent="0.25">
      <c r="G9742" s="2" t="s">
        <v>7</v>
      </c>
      <c r="H9742" s="2" t="s">
        <v>8</v>
      </c>
    </row>
    <row r="9743" spans="7:8" x14ac:dyDescent="0.25">
      <c r="G9743" s="2" t="s">
        <v>7</v>
      </c>
      <c r="H9743" s="2" t="s">
        <v>8</v>
      </c>
    </row>
    <row r="9744" spans="7:8" x14ac:dyDescent="0.25">
      <c r="G9744" s="2" t="s">
        <v>7</v>
      </c>
      <c r="H9744" s="2" t="s">
        <v>8</v>
      </c>
    </row>
    <row r="9745" spans="7:8" x14ac:dyDescent="0.25">
      <c r="G9745" s="2" t="s">
        <v>7</v>
      </c>
      <c r="H9745" s="2" t="s">
        <v>8</v>
      </c>
    </row>
    <row r="9746" spans="7:8" x14ac:dyDescent="0.25">
      <c r="G9746" s="2" t="s">
        <v>7</v>
      </c>
      <c r="H9746" s="2" t="s">
        <v>8</v>
      </c>
    </row>
    <row r="9747" spans="7:8" x14ac:dyDescent="0.25">
      <c r="G9747" s="2" t="s">
        <v>7</v>
      </c>
      <c r="H9747" s="2" t="s">
        <v>8</v>
      </c>
    </row>
    <row r="9748" spans="7:8" x14ac:dyDescent="0.25">
      <c r="G9748" s="2" t="s">
        <v>7</v>
      </c>
      <c r="H9748" s="2" t="s">
        <v>8</v>
      </c>
    </row>
    <row r="9749" spans="7:8" x14ac:dyDescent="0.25">
      <c r="G9749" s="2" t="s">
        <v>7</v>
      </c>
      <c r="H9749" s="2" t="s">
        <v>8</v>
      </c>
    </row>
    <row r="9750" spans="7:8" x14ac:dyDescent="0.25">
      <c r="G9750" s="2" t="s">
        <v>7</v>
      </c>
      <c r="H9750" s="2" t="s">
        <v>8</v>
      </c>
    </row>
    <row r="9751" spans="7:8" x14ac:dyDescent="0.25">
      <c r="G9751" s="2" t="s">
        <v>7</v>
      </c>
      <c r="H9751" s="2" t="s">
        <v>8</v>
      </c>
    </row>
    <row r="9752" spans="7:8" x14ac:dyDescent="0.25">
      <c r="G9752" s="2" t="s">
        <v>7</v>
      </c>
      <c r="H9752" s="2" t="s">
        <v>8</v>
      </c>
    </row>
    <row r="9753" spans="7:8" x14ac:dyDescent="0.25">
      <c r="G9753" s="2" t="s">
        <v>7</v>
      </c>
      <c r="H9753" s="2" t="s">
        <v>8</v>
      </c>
    </row>
    <row r="9754" spans="7:8" x14ac:dyDescent="0.25">
      <c r="G9754" s="2" t="s">
        <v>7</v>
      </c>
      <c r="H9754" s="2" t="s">
        <v>8</v>
      </c>
    </row>
    <row r="9755" spans="7:8" x14ac:dyDescent="0.25">
      <c r="G9755" s="2" t="s">
        <v>7</v>
      </c>
      <c r="H9755" s="2" t="s">
        <v>8</v>
      </c>
    </row>
    <row r="9756" spans="7:8" x14ac:dyDescent="0.25">
      <c r="G9756" s="2" t="s">
        <v>7</v>
      </c>
      <c r="H9756" s="2" t="s">
        <v>8</v>
      </c>
    </row>
    <row r="9757" spans="7:8" x14ac:dyDescent="0.25">
      <c r="G9757" s="2" t="s">
        <v>7</v>
      </c>
      <c r="H9757" s="2" t="s">
        <v>8</v>
      </c>
    </row>
    <row r="9758" spans="7:8" x14ac:dyDescent="0.25">
      <c r="G9758" s="2" t="s">
        <v>7</v>
      </c>
      <c r="H9758" s="2" t="s">
        <v>8</v>
      </c>
    </row>
    <row r="9759" spans="7:8" x14ac:dyDescent="0.25">
      <c r="G9759" s="2" t="s">
        <v>7</v>
      </c>
      <c r="H9759" s="2" t="s">
        <v>8</v>
      </c>
    </row>
    <row r="9760" spans="7:8" x14ac:dyDescent="0.25">
      <c r="G9760" s="2" t="s">
        <v>7</v>
      </c>
      <c r="H9760" s="2" t="s">
        <v>8</v>
      </c>
    </row>
    <row r="9761" spans="7:8" x14ac:dyDescent="0.25">
      <c r="G9761" s="2" t="s">
        <v>7</v>
      </c>
      <c r="H9761" s="2" t="s">
        <v>8</v>
      </c>
    </row>
    <row r="9762" spans="7:8" x14ac:dyDescent="0.25">
      <c r="G9762" s="2" t="s">
        <v>7</v>
      </c>
      <c r="H9762" s="2" t="s">
        <v>8</v>
      </c>
    </row>
    <row r="9763" spans="7:8" x14ac:dyDescent="0.25">
      <c r="G9763" s="2" t="s">
        <v>7</v>
      </c>
      <c r="H9763" s="2" t="s">
        <v>8</v>
      </c>
    </row>
    <row r="9764" spans="7:8" x14ac:dyDescent="0.25">
      <c r="G9764" s="2" t="s">
        <v>7</v>
      </c>
      <c r="H9764" s="2" t="s">
        <v>8</v>
      </c>
    </row>
    <row r="9765" spans="7:8" x14ac:dyDescent="0.25">
      <c r="G9765" s="2" t="s">
        <v>7</v>
      </c>
      <c r="H9765" s="2" t="s">
        <v>8</v>
      </c>
    </row>
    <row r="9766" spans="7:8" x14ac:dyDescent="0.25">
      <c r="G9766" s="2" t="s">
        <v>7</v>
      </c>
      <c r="H9766" s="2" t="s">
        <v>8</v>
      </c>
    </row>
    <row r="9767" spans="7:8" x14ac:dyDescent="0.25">
      <c r="G9767" s="2" t="s">
        <v>7</v>
      </c>
      <c r="H9767" s="2" t="s">
        <v>8</v>
      </c>
    </row>
    <row r="9768" spans="7:8" x14ac:dyDescent="0.25">
      <c r="G9768" s="2" t="s">
        <v>7</v>
      </c>
      <c r="H9768" s="2" t="s">
        <v>8</v>
      </c>
    </row>
    <row r="9769" spans="7:8" x14ac:dyDescent="0.25">
      <c r="G9769" s="2" t="s">
        <v>7</v>
      </c>
      <c r="H9769" s="2" t="s">
        <v>8</v>
      </c>
    </row>
    <row r="9770" spans="7:8" x14ac:dyDescent="0.25">
      <c r="G9770" s="2" t="s">
        <v>7</v>
      </c>
      <c r="H9770" s="2" t="s">
        <v>8</v>
      </c>
    </row>
    <row r="9771" spans="7:8" x14ac:dyDescent="0.25">
      <c r="G9771" s="2" t="s">
        <v>7</v>
      </c>
      <c r="H9771" s="2" t="s">
        <v>8</v>
      </c>
    </row>
    <row r="9772" spans="7:8" x14ac:dyDescent="0.25">
      <c r="G9772" s="2" t="s">
        <v>7</v>
      </c>
      <c r="H9772" s="2" t="s">
        <v>8</v>
      </c>
    </row>
    <row r="9773" spans="7:8" x14ac:dyDescent="0.25">
      <c r="G9773" s="2" t="s">
        <v>7</v>
      </c>
      <c r="H9773" s="2" t="s">
        <v>8</v>
      </c>
    </row>
    <row r="9774" spans="7:8" x14ac:dyDescent="0.25">
      <c r="G9774" s="2" t="s">
        <v>7</v>
      </c>
      <c r="H9774" s="2" t="s">
        <v>8</v>
      </c>
    </row>
    <row r="9775" spans="7:8" x14ac:dyDescent="0.25">
      <c r="G9775" s="2" t="s">
        <v>7</v>
      </c>
      <c r="H9775" s="2" t="s">
        <v>8</v>
      </c>
    </row>
    <row r="9776" spans="7:8" x14ac:dyDescent="0.25">
      <c r="G9776" s="2" t="s">
        <v>7</v>
      </c>
      <c r="H9776" s="2" t="s">
        <v>8</v>
      </c>
    </row>
    <row r="9777" spans="7:8" x14ac:dyDescent="0.25">
      <c r="G9777" s="2" t="s">
        <v>7</v>
      </c>
      <c r="H9777" s="2" t="s">
        <v>8</v>
      </c>
    </row>
    <row r="9778" spans="7:8" x14ac:dyDescent="0.25">
      <c r="G9778" s="2" t="s">
        <v>7</v>
      </c>
      <c r="H9778" s="2" t="s">
        <v>8</v>
      </c>
    </row>
    <row r="9779" spans="7:8" x14ac:dyDescent="0.25">
      <c r="G9779" s="2" t="s">
        <v>7</v>
      </c>
      <c r="H9779" s="2" t="s">
        <v>8</v>
      </c>
    </row>
    <row r="9780" spans="7:8" x14ac:dyDescent="0.25">
      <c r="G9780" s="2" t="s">
        <v>7</v>
      </c>
      <c r="H9780" s="2" t="s">
        <v>8</v>
      </c>
    </row>
    <row r="9781" spans="7:8" x14ac:dyDescent="0.25">
      <c r="G9781" s="2" t="s">
        <v>7</v>
      </c>
      <c r="H9781" s="2" t="s">
        <v>8</v>
      </c>
    </row>
    <row r="9782" spans="7:8" x14ac:dyDescent="0.25">
      <c r="G9782" s="2" t="s">
        <v>7</v>
      </c>
      <c r="H9782" s="2" t="s">
        <v>8</v>
      </c>
    </row>
    <row r="9783" spans="7:8" x14ac:dyDescent="0.25">
      <c r="G9783" s="2" t="s">
        <v>7</v>
      </c>
      <c r="H9783" s="2" t="s">
        <v>8</v>
      </c>
    </row>
    <row r="9784" spans="7:8" x14ac:dyDescent="0.25">
      <c r="G9784" s="2" t="s">
        <v>7</v>
      </c>
      <c r="H9784" s="2" t="s">
        <v>8</v>
      </c>
    </row>
    <row r="9785" spans="7:8" x14ac:dyDescent="0.25">
      <c r="G9785" s="2" t="s">
        <v>7</v>
      </c>
      <c r="H9785" s="2" t="s">
        <v>8</v>
      </c>
    </row>
    <row r="9786" spans="7:8" x14ac:dyDescent="0.25">
      <c r="G9786" s="2" t="s">
        <v>7</v>
      </c>
      <c r="H9786" s="2" t="s">
        <v>8</v>
      </c>
    </row>
    <row r="9787" spans="7:8" x14ac:dyDescent="0.25">
      <c r="G9787" s="2" t="s">
        <v>7</v>
      </c>
      <c r="H9787" s="2" t="s">
        <v>8</v>
      </c>
    </row>
    <row r="9788" spans="7:8" x14ac:dyDescent="0.25">
      <c r="G9788" s="2" t="s">
        <v>7</v>
      </c>
      <c r="H9788" s="2" t="s">
        <v>8</v>
      </c>
    </row>
    <row r="9789" spans="7:8" x14ac:dyDescent="0.25">
      <c r="G9789" s="2" t="s">
        <v>7</v>
      </c>
      <c r="H9789" s="2" t="s">
        <v>8</v>
      </c>
    </row>
    <row r="9790" spans="7:8" x14ac:dyDescent="0.25">
      <c r="G9790" s="2" t="s">
        <v>7</v>
      </c>
      <c r="H9790" s="2" t="s">
        <v>8</v>
      </c>
    </row>
    <row r="9791" spans="7:8" x14ac:dyDescent="0.25">
      <c r="G9791" s="2" t="s">
        <v>7</v>
      </c>
      <c r="H9791" s="2" t="s">
        <v>8</v>
      </c>
    </row>
    <row r="9792" spans="7:8" x14ac:dyDescent="0.25">
      <c r="G9792" s="2" t="s">
        <v>7</v>
      </c>
      <c r="H9792" s="2" t="s">
        <v>8</v>
      </c>
    </row>
    <row r="9793" spans="7:8" x14ac:dyDescent="0.25">
      <c r="G9793" s="2" t="s">
        <v>7</v>
      </c>
      <c r="H9793" s="2" t="s">
        <v>8</v>
      </c>
    </row>
    <row r="9794" spans="7:8" x14ac:dyDescent="0.25">
      <c r="G9794" s="2" t="s">
        <v>7</v>
      </c>
      <c r="H9794" s="2" t="s">
        <v>8</v>
      </c>
    </row>
    <row r="9795" spans="7:8" x14ac:dyDescent="0.25">
      <c r="G9795" s="2" t="s">
        <v>7</v>
      </c>
      <c r="H9795" s="2" t="s">
        <v>8</v>
      </c>
    </row>
    <row r="9796" spans="7:8" x14ac:dyDescent="0.25">
      <c r="G9796" s="2" t="s">
        <v>7</v>
      </c>
      <c r="H9796" s="2" t="s">
        <v>8</v>
      </c>
    </row>
    <row r="9797" spans="7:8" x14ac:dyDescent="0.25">
      <c r="G9797" s="2" t="s">
        <v>7</v>
      </c>
      <c r="H9797" s="2" t="s">
        <v>8</v>
      </c>
    </row>
    <row r="9798" spans="7:8" x14ac:dyDescent="0.25">
      <c r="G9798" s="2" t="s">
        <v>7</v>
      </c>
      <c r="H9798" s="2" t="s">
        <v>8</v>
      </c>
    </row>
    <row r="9799" spans="7:8" x14ac:dyDescent="0.25">
      <c r="G9799" s="2" t="s">
        <v>7</v>
      </c>
      <c r="H9799" s="2" t="s">
        <v>8</v>
      </c>
    </row>
    <row r="9800" spans="7:8" x14ac:dyDescent="0.25">
      <c r="G9800" s="2" t="s">
        <v>7</v>
      </c>
      <c r="H9800" s="2" t="s">
        <v>8</v>
      </c>
    </row>
    <row r="9801" spans="7:8" x14ac:dyDescent="0.25">
      <c r="G9801" s="2" t="s">
        <v>7</v>
      </c>
      <c r="H9801" s="2" t="s">
        <v>8</v>
      </c>
    </row>
    <row r="9802" spans="7:8" x14ac:dyDescent="0.25">
      <c r="G9802" s="2" t="s">
        <v>7</v>
      </c>
      <c r="H9802" s="2" t="s">
        <v>8</v>
      </c>
    </row>
    <row r="9803" spans="7:8" x14ac:dyDescent="0.25">
      <c r="G9803" s="2" t="s">
        <v>7</v>
      </c>
      <c r="H9803" s="2" t="s">
        <v>8</v>
      </c>
    </row>
    <row r="9804" spans="7:8" x14ac:dyDescent="0.25">
      <c r="G9804" s="2" t="s">
        <v>7</v>
      </c>
      <c r="H9804" s="2" t="s">
        <v>8</v>
      </c>
    </row>
    <row r="9805" spans="7:8" x14ac:dyDescent="0.25">
      <c r="G9805" s="2" t="s">
        <v>7</v>
      </c>
      <c r="H9805" s="2" t="s">
        <v>8</v>
      </c>
    </row>
    <row r="9806" spans="7:8" x14ac:dyDescent="0.25">
      <c r="G9806" s="2" t="s">
        <v>7</v>
      </c>
      <c r="H9806" s="2" t="s">
        <v>8</v>
      </c>
    </row>
    <row r="9807" spans="7:8" x14ac:dyDescent="0.25">
      <c r="G9807" s="2" t="s">
        <v>7</v>
      </c>
      <c r="H9807" s="2" t="s">
        <v>8</v>
      </c>
    </row>
    <row r="9808" spans="7:8" x14ac:dyDescent="0.25">
      <c r="G9808" s="2" t="s">
        <v>7</v>
      </c>
      <c r="H9808" s="2" t="s">
        <v>8</v>
      </c>
    </row>
    <row r="9809" spans="7:8" x14ac:dyDescent="0.25">
      <c r="G9809" s="2" t="s">
        <v>7</v>
      </c>
      <c r="H9809" s="2" t="s">
        <v>8</v>
      </c>
    </row>
    <row r="9810" spans="7:8" x14ac:dyDescent="0.25">
      <c r="G9810" s="2" t="s">
        <v>7</v>
      </c>
      <c r="H9810" s="2" t="s">
        <v>8</v>
      </c>
    </row>
    <row r="9811" spans="7:8" x14ac:dyDescent="0.25">
      <c r="G9811" s="2" t="s">
        <v>7</v>
      </c>
      <c r="H9811" s="2" t="s">
        <v>8</v>
      </c>
    </row>
    <row r="9812" spans="7:8" x14ac:dyDescent="0.25">
      <c r="G9812" s="2" t="s">
        <v>7</v>
      </c>
      <c r="H9812" s="2" t="s">
        <v>8</v>
      </c>
    </row>
    <row r="9813" spans="7:8" x14ac:dyDescent="0.25">
      <c r="G9813" s="2" t="s">
        <v>7</v>
      </c>
      <c r="H9813" s="2" t="s">
        <v>8</v>
      </c>
    </row>
    <row r="9814" spans="7:8" x14ac:dyDescent="0.25">
      <c r="G9814" s="2" t="s">
        <v>7</v>
      </c>
      <c r="H9814" s="2" t="s">
        <v>8</v>
      </c>
    </row>
    <row r="9815" spans="7:8" x14ac:dyDescent="0.25">
      <c r="G9815" s="2" t="s">
        <v>7</v>
      </c>
      <c r="H9815" s="2" t="s">
        <v>8</v>
      </c>
    </row>
    <row r="9816" spans="7:8" x14ac:dyDescent="0.25">
      <c r="G9816" s="2" t="s">
        <v>7</v>
      </c>
      <c r="H9816" s="2" t="s">
        <v>8</v>
      </c>
    </row>
    <row r="9817" spans="7:8" x14ac:dyDescent="0.25">
      <c r="G9817" s="2" t="s">
        <v>7</v>
      </c>
      <c r="H9817" s="2" t="s">
        <v>8</v>
      </c>
    </row>
    <row r="9818" spans="7:8" x14ac:dyDescent="0.25">
      <c r="G9818" s="2" t="s">
        <v>7</v>
      </c>
      <c r="H9818" s="2" t="s">
        <v>8</v>
      </c>
    </row>
    <row r="9819" spans="7:8" x14ac:dyDescent="0.25">
      <c r="G9819" s="2" t="s">
        <v>7</v>
      </c>
      <c r="H9819" s="2" t="s">
        <v>8</v>
      </c>
    </row>
    <row r="9820" spans="7:8" x14ac:dyDescent="0.25">
      <c r="G9820" s="2" t="s">
        <v>7</v>
      </c>
      <c r="H9820" s="2" t="s">
        <v>8</v>
      </c>
    </row>
    <row r="9821" spans="7:8" x14ac:dyDescent="0.25">
      <c r="G9821" s="2" t="s">
        <v>7</v>
      </c>
      <c r="H9821" s="2" t="s">
        <v>8</v>
      </c>
    </row>
    <row r="9822" spans="7:8" x14ac:dyDescent="0.25">
      <c r="G9822" s="2" t="s">
        <v>7</v>
      </c>
      <c r="H9822" s="2" t="s">
        <v>8</v>
      </c>
    </row>
    <row r="9823" spans="7:8" x14ac:dyDescent="0.25">
      <c r="G9823" s="2" t="s">
        <v>7</v>
      </c>
      <c r="H9823" s="2" t="s">
        <v>8</v>
      </c>
    </row>
    <row r="9824" spans="7:8" x14ac:dyDescent="0.25">
      <c r="G9824" s="2" t="s">
        <v>7</v>
      </c>
      <c r="H9824" s="2" t="s">
        <v>8</v>
      </c>
    </row>
    <row r="9825" spans="7:8" x14ac:dyDescent="0.25">
      <c r="G9825" s="2" t="s">
        <v>7</v>
      </c>
      <c r="H9825" s="2" t="s">
        <v>8</v>
      </c>
    </row>
    <row r="9826" spans="7:8" x14ac:dyDescent="0.25">
      <c r="G9826" s="2" t="s">
        <v>7</v>
      </c>
      <c r="H9826" s="2" t="s">
        <v>8</v>
      </c>
    </row>
    <row r="9827" spans="7:8" x14ac:dyDescent="0.25">
      <c r="G9827" s="2" t="s">
        <v>7</v>
      </c>
      <c r="H9827" s="2" t="s">
        <v>8</v>
      </c>
    </row>
    <row r="9828" spans="7:8" x14ac:dyDescent="0.25">
      <c r="G9828" s="2" t="s">
        <v>7</v>
      </c>
      <c r="H9828" s="2" t="s">
        <v>8</v>
      </c>
    </row>
    <row r="9829" spans="7:8" x14ac:dyDescent="0.25">
      <c r="G9829" s="2" t="s">
        <v>7</v>
      </c>
      <c r="H9829" s="2" t="s">
        <v>8</v>
      </c>
    </row>
    <row r="9830" spans="7:8" x14ac:dyDescent="0.25">
      <c r="G9830" s="2" t="s">
        <v>7</v>
      </c>
      <c r="H9830" s="2" t="s">
        <v>8</v>
      </c>
    </row>
    <row r="9831" spans="7:8" x14ac:dyDescent="0.25">
      <c r="G9831" s="2" t="s">
        <v>7</v>
      </c>
      <c r="H9831" s="2" t="s">
        <v>8</v>
      </c>
    </row>
    <row r="9832" spans="7:8" x14ac:dyDescent="0.25">
      <c r="G9832" s="2" t="s">
        <v>7</v>
      </c>
      <c r="H9832" s="2" t="s">
        <v>8</v>
      </c>
    </row>
    <row r="9833" spans="7:8" x14ac:dyDescent="0.25">
      <c r="G9833" s="2" t="s">
        <v>7</v>
      </c>
      <c r="H9833" s="2" t="s">
        <v>8</v>
      </c>
    </row>
    <row r="9834" spans="7:8" x14ac:dyDescent="0.25">
      <c r="G9834" s="2" t="s">
        <v>7</v>
      </c>
      <c r="H9834" s="2" t="s">
        <v>8</v>
      </c>
    </row>
    <row r="9835" spans="7:8" x14ac:dyDescent="0.25">
      <c r="G9835" s="2" t="s">
        <v>7</v>
      </c>
      <c r="H9835" s="2" t="s">
        <v>8</v>
      </c>
    </row>
    <row r="9836" spans="7:8" x14ac:dyDescent="0.25">
      <c r="G9836" s="2" t="s">
        <v>7</v>
      </c>
      <c r="H9836" s="2" t="s">
        <v>8</v>
      </c>
    </row>
    <row r="9837" spans="7:8" x14ac:dyDescent="0.25">
      <c r="G9837" s="2" t="s">
        <v>7</v>
      </c>
      <c r="H9837" s="2" t="s">
        <v>8</v>
      </c>
    </row>
    <row r="9838" spans="7:8" x14ac:dyDescent="0.25">
      <c r="G9838" s="2" t="s">
        <v>7</v>
      </c>
      <c r="H9838" s="2" t="s">
        <v>8</v>
      </c>
    </row>
    <row r="9839" spans="7:8" x14ac:dyDescent="0.25">
      <c r="G9839" s="2" t="s">
        <v>7</v>
      </c>
      <c r="H9839" s="2" t="s">
        <v>8</v>
      </c>
    </row>
    <row r="9840" spans="7:8" x14ac:dyDescent="0.25">
      <c r="G9840" s="2" t="s">
        <v>7</v>
      </c>
      <c r="H9840" s="2" t="s">
        <v>8</v>
      </c>
    </row>
    <row r="9841" spans="7:8" x14ac:dyDescent="0.25">
      <c r="G9841" s="2" t="s">
        <v>7</v>
      </c>
      <c r="H9841" s="2" t="s">
        <v>8</v>
      </c>
    </row>
    <row r="9842" spans="7:8" x14ac:dyDescent="0.25">
      <c r="G9842" s="2" t="s">
        <v>7</v>
      </c>
      <c r="H9842" s="2" t="s">
        <v>8</v>
      </c>
    </row>
    <row r="9843" spans="7:8" x14ac:dyDescent="0.25">
      <c r="G9843" s="2" t="s">
        <v>7</v>
      </c>
      <c r="H9843" s="2" t="s">
        <v>8</v>
      </c>
    </row>
    <row r="9844" spans="7:8" x14ac:dyDescent="0.25">
      <c r="G9844" s="2" t="s">
        <v>7</v>
      </c>
      <c r="H9844" s="2" t="s">
        <v>8</v>
      </c>
    </row>
    <row r="9845" spans="7:8" x14ac:dyDescent="0.25">
      <c r="G9845" s="2" t="s">
        <v>7</v>
      </c>
      <c r="H9845" s="2" t="s">
        <v>8</v>
      </c>
    </row>
    <row r="9846" spans="7:8" x14ac:dyDescent="0.25">
      <c r="G9846" s="2" t="s">
        <v>7</v>
      </c>
      <c r="H9846" s="2" t="s">
        <v>8</v>
      </c>
    </row>
    <row r="9847" spans="7:8" x14ac:dyDescent="0.25">
      <c r="G9847" s="2" t="s">
        <v>7</v>
      </c>
      <c r="H9847" s="2" t="s">
        <v>8</v>
      </c>
    </row>
    <row r="9848" spans="7:8" x14ac:dyDescent="0.25">
      <c r="G9848" s="2" t="s">
        <v>7</v>
      </c>
      <c r="H9848" s="2" t="s">
        <v>8</v>
      </c>
    </row>
    <row r="9849" spans="7:8" x14ac:dyDescent="0.25">
      <c r="G9849" s="2" t="s">
        <v>7</v>
      </c>
      <c r="H9849" s="2" t="s">
        <v>8</v>
      </c>
    </row>
    <row r="9850" spans="7:8" x14ac:dyDescent="0.25">
      <c r="G9850" s="2" t="s">
        <v>7</v>
      </c>
      <c r="H9850" s="2" t="s">
        <v>8</v>
      </c>
    </row>
    <row r="9851" spans="7:8" x14ac:dyDescent="0.25">
      <c r="G9851" s="2" t="s">
        <v>7</v>
      </c>
      <c r="H9851" s="2" t="s">
        <v>8</v>
      </c>
    </row>
    <row r="9852" spans="7:8" x14ac:dyDescent="0.25">
      <c r="G9852" s="2" t="s">
        <v>7</v>
      </c>
      <c r="H9852" s="2" t="s">
        <v>8</v>
      </c>
    </row>
    <row r="9853" spans="7:8" x14ac:dyDescent="0.25">
      <c r="G9853" s="2" t="s">
        <v>7</v>
      </c>
      <c r="H9853" s="2" t="s">
        <v>8</v>
      </c>
    </row>
    <row r="9854" spans="7:8" x14ac:dyDescent="0.25">
      <c r="G9854" s="2" t="s">
        <v>7</v>
      </c>
      <c r="H9854" s="2" t="s">
        <v>8</v>
      </c>
    </row>
    <row r="9855" spans="7:8" x14ac:dyDescent="0.25">
      <c r="G9855" s="2" t="s">
        <v>7</v>
      </c>
      <c r="H9855" s="2" t="s">
        <v>8</v>
      </c>
    </row>
    <row r="9856" spans="7:8" x14ac:dyDescent="0.25">
      <c r="G9856" s="2" t="s">
        <v>7</v>
      </c>
      <c r="H9856" s="2" t="s">
        <v>8</v>
      </c>
    </row>
    <row r="9857" spans="7:8" x14ac:dyDescent="0.25">
      <c r="G9857" s="2" t="s">
        <v>7</v>
      </c>
      <c r="H9857" s="2" t="s">
        <v>8</v>
      </c>
    </row>
    <row r="9858" spans="7:8" x14ac:dyDescent="0.25">
      <c r="G9858" s="2" t="s">
        <v>7</v>
      </c>
      <c r="H9858" s="2" t="s">
        <v>8</v>
      </c>
    </row>
    <row r="9859" spans="7:8" x14ac:dyDescent="0.25">
      <c r="G9859" s="2" t="s">
        <v>7</v>
      </c>
      <c r="H9859" s="2" t="s">
        <v>8</v>
      </c>
    </row>
    <row r="9860" spans="7:8" x14ac:dyDescent="0.25">
      <c r="G9860" s="2" t="s">
        <v>7</v>
      </c>
      <c r="H9860" s="2" t="s">
        <v>8</v>
      </c>
    </row>
    <row r="9861" spans="7:8" x14ac:dyDescent="0.25">
      <c r="G9861" s="2" t="s">
        <v>7</v>
      </c>
      <c r="H9861" s="2" t="s">
        <v>8</v>
      </c>
    </row>
    <row r="9862" spans="7:8" x14ac:dyDescent="0.25">
      <c r="G9862" s="2" t="s">
        <v>7</v>
      </c>
      <c r="H9862" s="2" t="s">
        <v>8</v>
      </c>
    </row>
    <row r="9863" spans="7:8" x14ac:dyDescent="0.25">
      <c r="G9863" s="2" t="s">
        <v>7</v>
      </c>
      <c r="H9863" s="2" t="s">
        <v>8</v>
      </c>
    </row>
    <row r="9864" spans="7:8" x14ac:dyDescent="0.25">
      <c r="G9864" s="2" t="s">
        <v>7</v>
      </c>
      <c r="H9864" s="2" t="s">
        <v>8</v>
      </c>
    </row>
    <row r="9865" spans="7:8" x14ac:dyDescent="0.25">
      <c r="G9865" s="2" t="s">
        <v>7</v>
      </c>
      <c r="H9865" s="2" t="s">
        <v>8</v>
      </c>
    </row>
    <row r="9866" spans="7:8" x14ac:dyDescent="0.25">
      <c r="G9866" s="2" t="s">
        <v>7</v>
      </c>
      <c r="H9866" s="2" t="s">
        <v>8</v>
      </c>
    </row>
    <row r="9867" spans="7:8" x14ac:dyDescent="0.25">
      <c r="G9867" s="2" t="s">
        <v>7</v>
      </c>
      <c r="H9867" s="2" t="s">
        <v>8</v>
      </c>
    </row>
    <row r="9868" spans="7:8" x14ac:dyDescent="0.25">
      <c r="G9868" s="2" t="s">
        <v>7</v>
      </c>
      <c r="H9868" s="2" t="s">
        <v>8</v>
      </c>
    </row>
    <row r="9869" spans="7:8" x14ac:dyDescent="0.25">
      <c r="G9869" s="2" t="s">
        <v>7</v>
      </c>
      <c r="H9869" s="2" t="s">
        <v>8</v>
      </c>
    </row>
    <row r="9870" spans="7:8" x14ac:dyDescent="0.25">
      <c r="G9870" s="2" t="s">
        <v>7</v>
      </c>
      <c r="H9870" s="2" t="s">
        <v>8</v>
      </c>
    </row>
    <row r="9871" spans="7:8" x14ac:dyDescent="0.25">
      <c r="G9871" s="2" t="s">
        <v>7</v>
      </c>
      <c r="H9871" s="2" t="s">
        <v>8</v>
      </c>
    </row>
    <row r="9872" spans="7:8" x14ac:dyDescent="0.25">
      <c r="G9872" s="2" t="s">
        <v>7</v>
      </c>
      <c r="H9872" s="2" t="s">
        <v>8</v>
      </c>
    </row>
    <row r="9873" spans="7:8" x14ac:dyDescent="0.25">
      <c r="G9873" s="2" t="s">
        <v>7</v>
      </c>
      <c r="H9873" s="2" t="s">
        <v>8</v>
      </c>
    </row>
    <row r="9874" spans="7:8" x14ac:dyDescent="0.25">
      <c r="G9874" s="2" t="s">
        <v>7</v>
      </c>
      <c r="H9874" s="2" t="s">
        <v>8</v>
      </c>
    </row>
    <row r="9875" spans="7:8" x14ac:dyDescent="0.25">
      <c r="G9875" s="2" t="s">
        <v>7</v>
      </c>
      <c r="H9875" s="2" t="s">
        <v>8</v>
      </c>
    </row>
    <row r="9876" spans="7:8" x14ac:dyDescent="0.25">
      <c r="G9876" s="2" t="s">
        <v>7</v>
      </c>
      <c r="H9876" s="2" t="s">
        <v>8</v>
      </c>
    </row>
    <row r="9877" spans="7:8" x14ac:dyDescent="0.25">
      <c r="G9877" s="2" t="s">
        <v>7</v>
      </c>
      <c r="H9877" s="2" t="s">
        <v>8</v>
      </c>
    </row>
    <row r="9878" spans="7:8" x14ac:dyDescent="0.25">
      <c r="G9878" s="2" t="s">
        <v>7</v>
      </c>
      <c r="H9878" s="2" t="s">
        <v>8</v>
      </c>
    </row>
    <row r="9879" spans="7:8" x14ac:dyDescent="0.25">
      <c r="G9879" s="2" t="s">
        <v>7</v>
      </c>
      <c r="H9879" s="2" t="s">
        <v>8</v>
      </c>
    </row>
    <row r="9880" spans="7:8" x14ac:dyDescent="0.25">
      <c r="G9880" s="2" t="s">
        <v>7</v>
      </c>
      <c r="H9880" s="2" t="s">
        <v>8</v>
      </c>
    </row>
    <row r="9881" spans="7:8" x14ac:dyDescent="0.25">
      <c r="G9881" s="2" t="s">
        <v>7</v>
      </c>
      <c r="H9881" s="2" t="s">
        <v>8</v>
      </c>
    </row>
    <row r="9882" spans="7:8" x14ac:dyDescent="0.25">
      <c r="G9882" s="2" t="s">
        <v>7</v>
      </c>
      <c r="H9882" s="2" t="s">
        <v>8</v>
      </c>
    </row>
    <row r="9883" spans="7:8" x14ac:dyDescent="0.25">
      <c r="G9883" s="2" t="s">
        <v>7</v>
      </c>
      <c r="H9883" s="2" t="s">
        <v>8</v>
      </c>
    </row>
    <row r="9884" spans="7:8" x14ac:dyDescent="0.25">
      <c r="G9884" s="2" t="s">
        <v>7</v>
      </c>
      <c r="H9884" s="2" t="s">
        <v>8</v>
      </c>
    </row>
    <row r="9885" spans="7:8" x14ac:dyDescent="0.25">
      <c r="G9885" s="2" t="s">
        <v>7</v>
      </c>
      <c r="H9885" s="2" t="s">
        <v>8</v>
      </c>
    </row>
    <row r="9886" spans="7:8" x14ac:dyDescent="0.25">
      <c r="G9886" s="2" t="s">
        <v>7</v>
      </c>
      <c r="H9886" s="2" t="s">
        <v>8</v>
      </c>
    </row>
    <row r="9887" spans="7:8" x14ac:dyDescent="0.25">
      <c r="G9887" s="2" t="s">
        <v>7</v>
      </c>
      <c r="H9887" s="2" t="s">
        <v>8</v>
      </c>
    </row>
    <row r="9888" spans="7:8" x14ac:dyDescent="0.25">
      <c r="G9888" s="2" t="s">
        <v>7</v>
      </c>
      <c r="H9888" s="2" t="s">
        <v>8</v>
      </c>
    </row>
    <row r="9889" spans="7:8" x14ac:dyDescent="0.25">
      <c r="G9889" s="2" t="s">
        <v>7</v>
      </c>
      <c r="H9889" s="2" t="s">
        <v>8</v>
      </c>
    </row>
    <row r="9890" spans="7:8" x14ac:dyDescent="0.25">
      <c r="G9890" s="2" t="s">
        <v>7</v>
      </c>
      <c r="H9890" s="2" t="s">
        <v>8</v>
      </c>
    </row>
    <row r="9891" spans="7:8" x14ac:dyDescent="0.25">
      <c r="G9891" s="2" t="s">
        <v>7</v>
      </c>
      <c r="H9891" s="2" t="s">
        <v>8</v>
      </c>
    </row>
    <row r="9892" spans="7:8" x14ac:dyDescent="0.25">
      <c r="G9892" s="2" t="s">
        <v>7</v>
      </c>
      <c r="H9892" s="2" t="s">
        <v>8</v>
      </c>
    </row>
    <row r="9893" spans="7:8" x14ac:dyDescent="0.25">
      <c r="G9893" s="2" t="s">
        <v>7</v>
      </c>
      <c r="H9893" s="2" t="s">
        <v>8</v>
      </c>
    </row>
    <row r="9894" spans="7:8" x14ac:dyDescent="0.25">
      <c r="G9894" s="2" t="s">
        <v>7</v>
      </c>
      <c r="H9894" s="2" t="s">
        <v>8</v>
      </c>
    </row>
    <row r="9895" spans="7:8" x14ac:dyDescent="0.25">
      <c r="G9895" s="2" t="s">
        <v>7</v>
      </c>
      <c r="H9895" s="2" t="s">
        <v>8</v>
      </c>
    </row>
    <row r="9896" spans="7:8" x14ac:dyDescent="0.25">
      <c r="G9896" s="2" t="s">
        <v>7</v>
      </c>
      <c r="H9896" s="2" t="s">
        <v>8</v>
      </c>
    </row>
    <row r="9897" spans="7:8" x14ac:dyDescent="0.25">
      <c r="G9897" s="2" t="s">
        <v>7</v>
      </c>
      <c r="H9897" s="2" t="s">
        <v>8</v>
      </c>
    </row>
    <row r="9898" spans="7:8" x14ac:dyDescent="0.25">
      <c r="G9898" s="2" t="s">
        <v>7</v>
      </c>
      <c r="H9898" s="2" t="s">
        <v>8</v>
      </c>
    </row>
    <row r="9899" spans="7:8" x14ac:dyDescent="0.25">
      <c r="G9899" s="2" t="s">
        <v>7</v>
      </c>
      <c r="H9899" s="2" t="s">
        <v>8</v>
      </c>
    </row>
    <row r="9900" spans="7:8" x14ac:dyDescent="0.25">
      <c r="G9900" s="2" t="s">
        <v>7</v>
      </c>
      <c r="H9900" s="2" t="s">
        <v>8</v>
      </c>
    </row>
    <row r="9901" spans="7:8" x14ac:dyDescent="0.25">
      <c r="G9901" s="2" t="s">
        <v>7</v>
      </c>
      <c r="H9901" s="2" t="s">
        <v>8</v>
      </c>
    </row>
    <row r="9902" spans="7:8" x14ac:dyDescent="0.25">
      <c r="G9902" s="2" t="s">
        <v>7</v>
      </c>
      <c r="H9902" s="2" t="s">
        <v>8</v>
      </c>
    </row>
    <row r="9903" spans="7:8" x14ac:dyDescent="0.25">
      <c r="G9903" s="2" t="s">
        <v>7</v>
      </c>
      <c r="H9903" s="2" t="s">
        <v>8</v>
      </c>
    </row>
    <row r="9904" spans="7:8" x14ac:dyDescent="0.25">
      <c r="G9904" s="2" t="s">
        <v>7</v>
      </c>
      <c r="H9904" s="2" t="s">
        <v>8</v>
      </c>
    </row>
    <row r="9905" spans="7:8" x14ac:dyDescent="0.25">
      <c r="G9905" s="2" t="s">
        <v>7</v>
      </c>
      <c r="H9905" s="2" t="s">
        <v>8</v>
      </c>
    </row>
    <row r="9906" spans="7:8" x14ac:dyDescent="0.25">
      <c r="G9906" s="2" t="s">
        <v>7</v>
      </c>
      <c r="H9906" s="2" t="s">
        <v>8</v>
      </c>
    </row>
    <row r="9907" spans="7:8" x14ac:dyDescent="0.25">
      <c r="G9907" s="2" t="s">
        <v>7</v>
      </c>
      <c r="H9907" s="2" t="s">
        <v>8</v>
      </c>
    </row>
    <row r="9908" spans="7:8" x14ac:dyDescent="0.25">
      <c r="G9908" s="2" t="s">
        <v>7</v>
      </c>
      <c r="H9908" s="2" t="s">
        <v>8</v>
      </c>
    </row>
    <row r="9909" spans="7:8" x14ac:dyDescent="0.25">
      <c r="G9909" s="2" t="s">
        <v>7</v>
      </c>
      <c r="H9909" s="2" t="s">
        <v>8</v>
      </c>
    </row>
    <row r="9910" spans="7:8" x14ac:dyDescent="0.25">
      <c r="G9910" s="2" t="s">
        <v>7</v>
      </c>
      <c r="H9910" s="2" t="s">
        <v>8</v>
      </c>
    </row>
    <row r="9911" spans="7:8" x14ac:dyDescent="0.25">
      <c r="G9911" s="2" t="s">
        <v>7</v>
      </c>
      <c r="H9911" s="2" t="s">
        <v>8</v>
      </c>
    </row>
    <row r="9912" spans="7:8" x14ac:dyDescent="0.25">
      <c r="G9912" s="2" t="s">
        <v>7</v>
      </c>
      <c r="H9912" s="2" t="s">
        <v>8</v>
      </c>
    </row>
    <row r="9913" spans="7:8" x14ac:dyDescent="0.25">
      <c r="G9913" s="2" t="s">
        <v>7</v>
      </c>
      <c r="H9913" s="2" t="s">
        <v>8</v>
      </c>
    </row>
    <row r="9914" spans="7:8" x14ac:dyDescent="0.25">
      <c r="G9914" s="2" t="s">
        <v>7</v>
      </c>
      <c r="H9914" s="2" t="s">
        <v>8</v>
      </c>
    </row>
    <row r="9915" spans="7:8" x14ac:dyDescent="0.25">
      <c r="G9915" s="2" t="s">
        <v>7</v>
      </c>
      <c r="H9915" s="2" t="s">
        <v>8</v>
      </c>
    </row>
    <row r="9916" spans="7:8" x14ac:dyDescent="0.25">
      <c r="G9916" s="2" t="s">
        <v>7</v>
      </c>
      <c r="H9916" s="2" t="s">
        <v>8</v>
      </c>
    </row>
    <row r="9917" spans="7:8" x14ac:dyDescent="0.25">
      <c r="G9917" s="2" t="s">
        <v>7</v>
      </c>
      <c r="H9917" s="2" t="s">
        <v>8</v>
      </c>
    </row>
    <row r="9918" spans="7:8" x14ac:dyDescent="0.25">
      <c r="G9918" s="2" t="s">
        <v>7</v>
      </c>
      <c r="H9918" s="2" t="s">
        <v>8</v>
      </c>
    </row>
    <row r="9919" spans="7:8" x14ac:dyDescent="0.25">
      <c r="G9919" s="2" t="s">
        <v>7</v>
      </c>
      <c r="H9919" s="2" t="s">
        <v>8</v>
      </c>
    </row>
    <row r="9920" spans="7:8" x14ac:dyDescent="0.25">
      <c r="G9920" s="2" t="s">
        <v>7</v>
      </c>
      <c r="H9920" s="2" t="s">
        <v>8</v>
      </c>
    </row>
    <row r="9921" spans="7:8" x14ac:dyDescent="0.25">
      <c r="G9921" s="2" t="s">
        <v>7</v>
      </c>
      <c r="H9921" s="2" t="s">
        <v>8</v>
      </c>
    </row>
    <row r="9922" spans="7:8" x14ac:dyDescent="0.25">
      <c r="G9922" s="2" t="s">
        <v>7</v>
      </c>
      <c r="H9922" s="2" t="s">
        <v>8</v>
      </c>
    </row>
    <row r="9923" spans="7:8" x14ac:dyDescent="0.25">
      <c r="G9923" s="2" t="s">
        <v>7</v>
      </c>
      <c r="H9923" s="2" t="s">
        <v>8</v>
      </c>
    </row>
    <row r="9924" spans="7:8" x14ac:dyDescent="0.25">
      <c r="G9924" s="2" t="s">
        <v>7</v>
      </c>
      <c r="H9924" s="2" t="s">
        <v>8</v>
      </c>
    </row>
    <row r="9925" spans="7:8" x14ac:dyDescent="0.25">
      <c r="G9925" s="2" t="s">
        <v>7</v>
      </c>
      <c r="H9925" s="2" t="s">
        <v>8</v>
      </c>
    </row>
    <row r="9926" spans="7:8" x14ac:dyDescent="0.25">
      <c r="G9926" s="2" t="s">
        <v>7</v>
      </c>
      <c r="H9926" s="2" t="s">
        <v>8</v>
      </c>
    </row>
    <row r="9927" spans="7:8" x14ac:dyDescent="0.25">
      <c r="G9927" s="2" t="s">
        <v>7</v>
      </c>
      <c r="H9927" s="2" t="s">
        <v>8</v>
      </c>
    </row>
    <row r="9928" spans="7:8" x14ac:dyDescent="0.25">
      <c r="G9928" s="2" t="s">
        <v>7</v>
      </c>
      <c r="H9928" s="2" t="s">
        <v>8</v>
      </c>
    </row>
    <row r="9929" spans="7:8" x14ac:dyDescent="0.25">
      <c r="G9929" s="2" t="s">
        <v>7</v>
      </c>
      <c r="H9929" s="2" t="s">
        <v>8</v>
      </c>
    </row>
    <row r="9930" spans="7:8" x14ac:dyDescent="0.25">
      <c r="G9930" s="2" t="s">
        <v>7</v>
      </c>
      <c r="H9930" s="2" t="s">
        <v>8</v>
      </c>
    </row>
    <row r="9931" spans="7:8" x14ac:dyDescent="0.25">
      <c r="G9931" s="2" t="s">
        <v>7</v>
      </c>
      <c r="H9931" s="2" t="s">
        <v>8</v>
      </c>
    </row>
    <row r="9932" spans="7:8" x14ac:dyDescent="0.25">
      <c r="G9932" s="2" t="s">
        <v>7</v>
      </c>
      <c r="H9932" s="2" t="s">
        <v>8</v>
      </c>
    </row>
    <row r="9933" spans="7:8" x14ac:dyDescent="0.25">
      <c r="G9933" s="2" t="s">
        <v>7</v>
      </c>
      <c r="H9933" s="2" t="s">
        <v>8</v>
      </c>
    </row>
    <row r="9934" spans="7:8" x14ac:dyDescent="0.25">
      <c r="G9934" s="2" t="s">
        <v>7</v>
      </c>
      <c r="H9934" s="2" t="s">
        <v>8</v>
      </c>
    </row>
    <row r="9935" spans="7:8" x14ac:dyDescent="0.25">
      <c r="G9935" s="2" t="s">
        <v>7</v>
      </c>
      <c r="H9935" s="2" t="s">
        <v>8</v>
      </c>
    </row>
    <row r="9936" spans="7:8" x14ac:dyDescent="0.25">
      <c r="G9936" s="2" t="s">
        <v>7</v>
      </c>
      <c r="H9936" s="2" t="s">
        <v>8</v>
      </c>
    </row>
    <row r="9937" spans="7:8" x14ac:dyDescent="0.25">
      <c r="G9937" s="2" t="s">
        <v>7</v>
      </c>
      <c r="H9937" s="2" t="s">
        <v>8</v>
      </c>
    </row>
    <row r="9938" spans="7:8" x14ac:dyDescent="0.25">
      <c r="G9938" s="2" t="s">
        <v>7</v>
      </c>
      <c r="H9938" s="2" t="s">
        <v>8</v>
      </c>
    </row>
    <row r="9939" spans="7:8" x14ac:dyDescent="0.25">
      <c r="G9939" s="2" t="s">
        <v>7</v>
      </c>
      <c r="H9939" s="2" t="s">
        <v>8</v>
      </c>
    </row>
    <row r="9940" spans="7:8" x14ac:dyDescent="0.25">
      <c r="G9940" s="2" t="s">
        <v>7</v>
      </c>
      <c r="H9940" s="2" t="s">
        <v>8</v>
      </c>
    </row>
    <row r="9941" spans="7:8" x14ac:dyDescent="0.25">
      <c r="G9941" s="2" t="s">
        <v>7</v>
      </c>
      <c r="H9941" s="2" t="s">
        <v>8</v>
      </c>
    </row>
    <row r="9942" spans="7:8" x14ac:dyDescent="0.25">
      <c r="G9942" s="2" t="s">
        <v>7</v>
      </c>
      <c r="H9942" s="2" t="s">
        <v>8</v>
      </c>
    </row>
    <row r="9943" spans="7:8" x14ac:dyDescent="0.25">
      <c r="G9943" s="2" t="s">
        <v>7</v>
      </c>
      <c r="H9943" s="2" t="s">
        <v>8</v>
      </c>
    </row>
    <row r="9944" spans="7:8" x14ac:dyDescent="0.25">
      <c r="G9944" s="2" t="s">
        <v>7</v>
      </c>
      <c r="H9944" s="2" t="s">
        <v>8</v>
      </c>
    </row>
    <row r="9945" spans="7:8" x14ac:dyDescent="0.25">
      <c r="G9945" s="2" t="s">
        <v>7</v>
      </c>
      <c r="H9945" s="2" t="s">
        <v>8</v>
      </c>
    </row>
    <row r="9946" spans="7:8" x14ac:dyDescent="0.25">
      <c r="G9946" s="2" t="s">
        <v>7</v>
      </c>
      <c r="H9946" s="2" t="s">
        <v>8</v>
      </c>
    </row>
    <row r="9947" spans="7:8" x14ac:dyDescent="0.25">
      <c r="G9947" s="2" t="s">
        <v>7</v>
      </c>
      <c r="H9947" s="2" t="s">
        <v>8</v>
      </c>
    </row>
    <row r="9948" spans="7:8" x14ac:dyDescent="0.25">
      <c r="G9948" s="2" t="s">
        <v>7</v>
      </c>
      <c r="H9948" s="2" t="s">
        <v>8</v>
      </c>
    </row>
    <row r="9949" spans="7:8" x14ac:dyDescent="0.25">
      <c r="G9949" s="2" t="s">
        <v>7</v>
      </c>
      <c r="H9949" s="2" t="s">
        <v>8</v>
      </c>
    </row>
    <row r="9950" spans="7:8" x14ac:dyDescent="0.25">
      <c r="G9950" s="2" t="s">
        <v>7</v>
      </c>
      <c r="H9950" s="2" t="s">
        <v>8</v>
      </c>
    </row>
    <row r="9951" spans="7:8" x14ac:dyDescent="0.25">
      <c r="G9951" s="2" t="s">
        <v>7</v>
      </c>
      <c r="H9951" s="2" t="s">
        <v>8</v>
      </c>
    </row>
    <row r="9952" spans="7:8" x14ac:dyDescent="0.25">
      <c r="G9952" s="2" t="s">
        <v>7</v>
      </c>
      <c r="H9952" s="2" t="s">
        <v>8</v>
      </c>
    </row>
    <row r="9953" spans="7:8" x14ac:dyDescent="0.25">
      <c r="G9953" s="2" t="s">
        <v>7</v>
      </c>
      <c r="H9953" s="2" t="s">
        <v>8</v>
      </c>
    </row>
    <row r="9954" spans="7:8" x14ac:dyDescent="0.25">
      <c r="G9954" s="2" t="s">
        <v>7</v>
      </c>
      <c r="H9954" s="2" t="s">
        <v>8</v>
      </c>
    </row>
    <row r="9955" spans="7:8" x14ac:dyDescent="0.25">
      <c r="G9955" s="2" t="s">
        <v>7</v>
      </c>
      <c r="H9955" s="2" t="s">
        <v>8</v>
      </c>
    </row>
    <row r="9956" spans="7:8" x14ac:dyDescent="0.25">
      <c r="G9956" s="2" t="s">
        <v>7</v>
      </c>
      <c r="H9956" s="2" t="s">
        <v>8</v>
      </c>
    </row>
    <row r="9957" spans="7:8" x14ac:dyDescent="0.25">
      <c r="G9957" s="2" t="s">
        <v>7</v>
      </c>
      <c r="H9957" s="2" t="s">
        <v>8</v>
      </c>
    </row>
    <row r="9958" spans="7:8" x14ac:dyDescent="0.25">
      <c r="G9958" s="2" t="s">
        <v>7</v>
      </c>
      <c r="H9958" s="2" t="s">
        <v>8</v>
      </c>
    </row>
    <row r="9959" spans="7:8" x14ac:dyDescent="0.25">
      <c r="G9959" s="2" t="s">
        <v>7</v>
      </c>
      <c r="H9959" s="2" t="s">
        <v>8</v>
      </c>
    </row>
    <row r="9960" spans="7:8" x14ac:dyDescent="0.25">
      <c r="G9960" s="2" t="s">
        <v>7</v>
      </c>
      <c r="H9960" s="2" t="s">
        <v>8</v>
      </c>
    </row>
    <row r="9961" spans="7:8" x14ac:dyDescent="0.25">
      <c r="G9961" s="2" t="s">
        <v>7</v>
      </c>
      <c r="H9961" s="2" t="s">
        <v>8</v>
      </c>
    </row>
    <row r="9962" spans="7:8" x14ac:dyDescent="0.25">
      <c r="G9962" s="2" t="s">
        <v>7</v>
      </c>
      <c r="H9962" s="2" t="s">
        <v>8</v>
      </c>
    </row>
    <row r="9963" spans="7:8" x14ac:dyDescent="0.25">
      <c r="G9963" s="2" t="s">
        <v>7</v>
      </c>
      <c r="H9963" s="2" t="s">
        <v>8</v>
      </c>
    </row>
    <row r="9964" spans="7:8" x14ac:dyDescent="0.25">
      <c r="G9964" s="2" t="s">
        <v>7</v>
      </c>
      <c r="H9964" s="2" t="s">
        <v>8</v>
      </c>
    </row>
    <row r="9965" spans="7:8" x14ac:dyDescent="0.25">
      <c r="G9965" s="2" t="s">
        <v>7</v>
      </c>
      <c r="H9965" s="2" t="s">
        <v>8</v>
      </c>
    </row>
    <row r="9966" spans="7:8" x14ac:dyDescent="0.25">
      <c r="G9966" s="2" t="s">
        <v>7</v>
      </c>
      <c r="H9966" s="2" t="s">
        <v>8</v>
      </c>
    </row>
    <row r="9967" spans="7:8" x14ac:dyDescent="0.25">
      <c r="G9967" s="2" t="s">
        <v>7</v>
      </c>
      <c r="H9967" s="2" t="s">
        <v>8</v>
      </c>
    </row>
    <row r="9968" spans="7:8" x14ac:dyDescent="0.25">
      <c r="G9968" s="2" t="s">
        <v>7</v>
      </c>
      <c r="H9968" s="2" t="s">
        <v>8</v>
      </c>
    </row>
    <row r="9969" spans="7:8" x14ac:dyDescent="0.25">
      <c r="G9969" s="2" t="s">
        <v>7</v>
      </c>
      <c r="H9969" s="2" t="s">
        <v>8</v>
      </c>
    </row>
    <row r="9970" spans="7:8" x14ac:dyDescent="0.25">
      <c r="G9970" s="2" t="s">
        <v>7</v>
      </c>
      <c r="H9970" s="2" t="s">
        <v>8</v>
      </c>
    </row>
    <row r="9971" spans="7:8" x14ac:dyDescent="0.25">
      <c r="G9971" s="2" t="s">
        <v>7</v>
      </c>
      <c r="H9971" s="2" t="s">
        <v>8</v>
      </c>
    </row>
    <row r="9972" spans="7:8" x14ac:dyDescent="0.25">
      <c r="G9972" s="2" t="s">
        <v>7</v>
      </c>
      <c r="H9972" s="2" t="s">
        <v>8</v>
      </c>
    </row>
    <row r="9973" spans="7:8" x14ac:dyDescent="0.25">
      <c r="G9973" s="2" t="s">
        <v>7</v>
      </c>
      <c r="H9973" s="2" t="s">
        <v>8</v>
      </c>
    </row>
    <row r="9974" spans="7:8" x14ac:dyDescent="0.25">
      <c r="G9974" s="2" t="s">
        <v>7</v>
      </c>
      <c r="H9974" s="2" t="s">
        <v>8</v>
      </c>
    </row>
    <row r="9975" spans="7:8" x14ac:dyDescent="0.25">
      <c r="G9975" s="2" t="s">
        <v>7</v>
      </c>
      <c r="H9975" s="2" t="s">
        <v>8</v>
      </c>
    </row>
    <row r="9976" spans="7:8" x14ac:dyDescent="0.25">
      <c r="G9976" s="2" t="s">
        <v>7</v>
      </c>
      <c r="H9976" s="2" t="s">
        <v>8</v>
      </c>
    </row>
    <row r="9977" spans="7:8" x14ac:dyDescent="0.25">
      <c r="G9977" s="2" t="s">
        <v>7</v>
      </c>
      <c r="H9977" s="2" t="s">
        <v>8</v>
      </c>
    </row>
    <row r="9978" spans="7:8" x14ac:dyDescent="0.25">
      <c r="G9978" s="2" t="s">
        <v>7</v>
      </c>
      <c r="H9978" s="2" t="s">
        <v>8</v>
      </c>
    </row>
    <row r="9979" spans="7:8" x14ac:dyDescent="0.25">
      <c r="G9979" s="2" t="s">
        <v>7</v>
      </c>
      <c r="H9979" s="2" t="s">
        <v>8</v>
      </c>
    </row>
    <row r="9980" spans="7:8" x14ac:dyDescent="0.25">
      <c r="G9980" s="2" t="s">
        <v>7</v>
      </c>
      <c r="H9980" s="2" t="s">
        <v>8</v>
      </c>
    </row>
    <row r="9981" spans="7:8" x14ac:dyDescent="0.25">
      <c r="G9981" s="2" t="s">
        <v>7</v>
      </c>
      <c r="H9981" s="2" t="s">
        <v>8</v>
      </c>
    </row>
    <row r="9982" spans="7:8" x14ac:dyDescent="0.25">
      <c r="G9982" s="2" t="s">
        <v>7</v>
      </c>
      <c r="H9982" s="2" t="s">
        <v>8</v>
      </c>
    </row>
    <row r="9983" spans="7:8" x14ac:dyDescent="0.25">
      <c r="G9983" s="2" t="s">
        <v>7</v>
      </c>
      <c r="H9983" s="2" t="s">
        <v>8</v>
      </c>
    </row>
    <row r="9984" spans="7:8" x14ac:dyDescent="0.25">
      <c r="G9984" s="2" t="s">
        <v>7</v>
      </c>
      <c r="H9984" s="2" t="s">
        <v>8</v>
      </c>
    </row>
    <row r="9985" spans="7:8" x14ac:dyDescent="0.25">
      <c r="G9985" s="2" t="s">
        <v>7</v>
      </c>
      <c r="H9985" s="2" t="s">
        <v>8</v>
      </c>
    </row>
    <row r="9986" spans="7:8" x14ac:dyDescent="0.25">
      <c r="G9986" s="2" t="s">
        <v>7</v>
      </c>
      <c r="H9986" s="2" t="s">
        <v>8</v>
      </c>
    </row>
    <row r="9987" spans="7:8" x14ac:dyDescent="0.25">
      <c r="G9987" s="2" t="s">
        <v>7</v>
      </c>
      <c r="H9987" s="2" t="s">
        <v>8</v>
      </c>
    </row>
    <row r="9988" spans="7:8" x14ac:dyDescent="0.25">
      <c r="G9988" s="2" t="s">
        <v>7</v>
      </c>
      <c r="H9988" s="2" t="s">
        <v>8</v>
      </c>
    </row>
    <row r="9989" spans="7:8" x14ac:dyDescent="0.25">
      <c r="G9989" s="2" t="s">
        <v>7</v>
      </c>
      <c r="H9989" s="2" t="s">
        <v>8</v>
      </c>
    </row>
    <row r="9990" spans="7:8" x14ac:dyDescent="0.25">
      <c r="G9990" s="2" t="s">
        <v>7</v>
      </c>
      <c r="H9990" s="2" t="s">
        <v>8</v>
      </c>
    </row>
    <row r="9991" spans="7:8" x14ac:dyDescent="0.25">
      <c r="G9991" s="2" t="s">
        <v>7</v>
      </c>
      <c r="H9991" s="2" t="s">
        <v>8</v>
      </c>
    </row>
    <row r="9992" spans="7:8" x14ac:dyDescent="0.25">
      <c r="G9992" s="2" t="s">
        <v>7</v>
      </c>
      <c r="H9992" s="2" t="s">
        <v>8</v>
      </c>
    </row>
    <row r="9993" spans="7:8" x14ac:dyDescent="0.25">
      <c r="G9993" s="2" t="s">
        <v>7</v>
      </c>
      <c r="H9993" s="2" t="s">
        <v>8</v>
      </c>
    </row>
    <row r="9994" spans="7:8" x14ac:dyDescent="0.25">
      <c r="G9994" s="2" t="s">
        <v>7</v>
      </c>
      <c r="H9994" s="2" t="s">
        <v>8</v>
      </c>
    </row>
    <row r="9995" spans="7:8" x14ac:dyDescent="0.25">
      <c r="G9995" s="2" t="s">
        <v>7</v>
      </c>
      <c r="H9995" s="2" t="s">
        <v>8</v>
      </c>
    </row>
    <row r="9996" spans="7:8" x14ac:dyDescent="0.25">
      <c r="G9996" s="2" t="s">
        <v>7</v>
      </c>
      <c r="H9996" s="2" t="s">
        <v>8</v>
      </c>
    </row>
    <row r="9997" spans="7:8" x14ac:dyDescent="0.25">
      <c r="G9997" s="2" t="s">
        <v>7</v>
      </c>
      <c r="H9997" s="2" t="s">
        <v>8</v>
      </c>
    </row>
    <row r="9998" spans="7:8" x14ac:dyDescent="0.25">
      <c r="G9998" s="2" t="s">
        <v>7</v>
      </c>
      <c r="H9998" s="2" t="s">
        <v>8</v>
      </c>
    </row>
    <row r="9999" spans="7:8" x14ac:dyDescent="0.25">
      <c r="G9999" s="2" t="s">
        <v>7</v>
      </c>
      <c r="H9999" s="2" t="s">
        <v>8</v>
      </c>
    </row>
    <row r="10000" spans="7:8" x14ac:dyDescent="0.25">
      <c r="G10000" s="2" t="s">
        <v>7</v>
      </c>
      <c r="H10000" s="2" t="s">
        <v>8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3C18-1451-492E-8B40-0236EAD0A9CC}">
  <dimension ref="A1"/>
  <sheetViews>
    <sheetView tabSelected="1" workbookViewId="0">
      <selection activeCell="D18" activeCellId="1" sqref="A1 D13:E18"/>
    </sheetView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33AF1-D7DC-4375-BA3E-016BA6F698B9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741A-6112-455F-B217-E54719FEDBC1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2019-10-16T08:22:24Z</dcterms:created>
  <dcterms:modified xsi:type="dcterms:W3CDTF">2019-10-16T09:32:28Z</dcterms:modified>
</cp:coreProperties>
</file>