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ower\PycharmProjects\7EventProcessing\"/>
    </mc:Choice>
  </mc:AlternateContent>
  <bookViews>
    <workbookView xWindow="0" yWindow="0" windowWidth="28800" windowHeight="1230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<sst xmlns="http://schemas.openxmlformats.org/spreadsheetml/2006/main" count="615" uniqueCount="13">
  <si>
    <t>locationId</t>
  </si>
  <si>
    <t>timestamp</t>
  </si>
  <si>
    <t>average</t>
  </si>
  <si>
    <t>c02b365e-4d02-45a4-8fd3-d20e1eb95989</t>
  </si>
  <si>
    <t>7ae6b598-0c3c-4f9b-a794-d1f35e8341da</t>
  </si>
  <si>
    <t>f74ea727-ce4b-4e32-9a27-ae6352525991</t>
  </si>
  <si>
    <t>5fdf036c-d2db-4a93-826f-99ec992b2758</t>
  </si>
  <si>
    <t>da22d703-73ba-4499-a856-39056b67c306</t>
  </si>
  <si>
    <t>48e71839-659d-4fa4-9bc1-0325cc8c0f64</t>
  </si>
  <si>
    <t>c8bdad0a-db01-46d3-ae54-dc43348ea669</t>
  </si>
  <si>
    <t>6cace925-d361-45c5-b162-2fbf1a77c8f0</t>
  </si>
  <si>
    <t>35c9e767-6117-4edb-91fe-eb3dbc89d6d2</t>
  </si>
  <si>
    <t>a47982c5-9f7c-463e-8c26-abbd540c40d4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</si>
</sst>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F400]h:mm:ss\ AM/PM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output!$A$2:$B$63</c15:sqref>
                  </c15:fullRef>
                  <c15:levelRef>
                    <c15:sqref>output!$B$2:$B$63</c15:sqref>
                  </c15:levelRef>
                </c:ext>
              </c:extLst>
              <c:f>output!$B$2:$B$63</c:f>
              <c:numCache>
                <c:formatCode>[$-F400]h:mm:ss\ AM/PM</c:formatCode>
                <c:ptCount val="62"/>
                <c:pt idx="0">
                  <c:v>44104.611111111109</c:v>
                </c:pt>
                <c:pt idx="1">
                  <c:v>44104.611805555556</c:v>
                </c:pt>
                <c:pt idx="2">
                  <c:v>44104.61041666667</c:v>
                </c:pt>
                <c:pt idx="3">
                  <c:v>44104.612500000003</c:v>
                </c:pt>
                <c:pt idx="4">
                  <c:v>44104.613194444442</c:v>
                </c:pt>
                <c:pt idx="5">
                  <c:v>44104.613888888889</c:v>
                </c:pt>
                <c:pt idx="6">
                  <c:v>44104.614583333336</c:v>
                </c:pt>
                <c:pt idx="7">
                  <c:v>44104.615277777775</c:v>
                </c:pt>
                <c:pt idx="8">
                  <c:v>44104.615972222222</c:v>
                </c:pt>
                <c:pt idx="9">
                  <c:v>44104.616666666669</c:v>
                </c:pt>
                <c:pt idx="10">
                  <c:v>44104.617361111108</c:v>
                </c:pt>
                <c:pt idx="11">
                  <c:v>44104.618055555555</c:v>
                </c:pt>
                <c:pt idx="12">
                  <c:v>44104.618750000001</c:v>
                </c:pt>
                <c:pt idx="13">
                  <c:v>44104.619444444441</c:v>
                </c:pt>
                <c:pt idx="14">
                  <c:v>44104.620138888888</c:v>
                </c:pt>
                <c:pt idx="15">
                  <c:v>44104.620833333334</c:v>
                </c:pt>
                <c:pt idx="16">
                  <c:v>44104.621527777781</c:v>
                </c:pt>
                <c:pt idx="17">
                  <c:v>44104.62222222222</c:v>
                </c:pt>
                <c:pt idx="18">
                  <c:v>44104.622916666667</c:v>
                </c:pt>
                <c:pt idx="19">
                  <c:v>44104.623611111114</c:v>
                </c:pt>
                <c:pt idx="20">
                  <c:v>44104.624305555553</c:v>
                </c:pt>
                <c:pt idx="21">
                  <c:v>44104.625</c:v>
                </c:pt>
                <c:pt idx="22">
                  <c:v>44104.625694444447</c:v>
                </c:pt>
                <c:pt idx="23">
                  <c:v>44104.626388888886</c:v>
                </c:pt>
                <c:pt idx="24">
                  <c:v>44104.627083333333</c:v>
                </c:pt>
                <c:pt idx="25">
                  <c:v>44104.62777777778</c:v>
                </c:pt>
                <c:pt idx="26">
                  <c:v>44104.628472222219</c:v>
                </c:pt>
                <c:pt idx="27">
                  <c:v>44104.629166666666</c:v>
                </c:pt>
                <c:pt idx="28">
                  <c:v>44104.629861111112</c:v>
                </c:pt>
                <c:pt idx="29">
                  <c:v>44104.630555555559</c:v>
                </c:pt>
                <c:pt idx="30">
                  <c:v>44104.631249999999</c:v>
                </c:pt>
                <c:pt idx="31">
                  <c:v>44104.631944444445</c:v>
                </c:pt>
                <c:pt idx="32">
                  <c:v>44104.632638888892</c:v>
                </c:pt>
                <c:pt idx="33">
                  <c:v>44104.633333333331</c:v>
                </c:pt>
                <c:pt idx="34">
                  <c:v>44104.634027777778</c:v>
                </c:pt>
                <c:pt idx="35">
                  <c:v>44104.634722222225</c:v>
                </c:pt>
                <c:pt idx="36">
                  <c:v>44104.635416666664</c:v>
                </c:pt>
                <c:pt idx="37">
                  <c:v>44104.636111111111</c:v>
                </c:pt>
                <c:pt idx="38">
                  <c:v>44104.636805555558</c:v>
                </c:pt>
                <c:pt idx="39">
                  <c:v>44104.637499999997</c:v>
                </c:pt>
                <c:pt idx="40">
                  <c:v>44104.638194444444</c:v>
                </c:pt>
                <c:pt idx="41">
                  <c:v>44104.638888888891</c:v>
                </c:pt>
                <c:pt idx="42">
                  <c:v>44104.63958333333</c:v>
                </c:pt>
                <c:pt idx="43">
                  <c:v>44104.640277777777</c:v>
                </c:pt>
                <c:pt idx="44">
                  <c:v>44104.640972222223</c:v>
                </c:pt>
                <c:pt idx="45">
                  <c:v>44104.64166666667</c:v>
                </c:pt>
                <c:pt idx="46">
                  <c:v>44104.642361111109</c:v>
                </c:pt>
                <c:pt idx="47">
                  <c:v>44104.643055555556</c:v>
                </c:pt>
                <c:pt idx="48">
                  <c:v>44104.643750000003</c:v>
                </c:pt>
                <c:pt idx="49">
                  <c:v>44104.644444444442</c:v>
                </c:pt>
                <c:pt idx="50">
                  <c:v>44104.645138888889</c:v>
                </c:pt>
                <c:pt idx="51">
                  <c:v>44104.645833333336</c:v>
                </c:pt>
                <c:pt idx="52">
                  <c:v>44104.646527777775</c:v>
                </c:pt>
                <c:pt idx="53">
                  <c:v>44104.647222222222</c:v>
                </c:pt>
                <c:pt idx="54">
                  <c:v>44104.647916666669</c:v>
                </c:pt>
                <c:pt idx="55">
                  <c:v>44104.648611111108</c:v>
                </c:pt>
                <c:pt idx="56">
                  <c:v>44104.649305555555</c:v>
                </c:pt>
                <c:pt idx="57">
                  <c:v>44104.65</c:v>
                </c:pt>
                <c:pt idx="58">
                  <c:v>44104.650694444441</c:v>
                </c:pt>
                <c:pt idx="59">
                  <c:v>44104.651388888888</c:v>
                </c:pt>
                <c:pt idx="60">
                  <c:v>44104.652083333334</c:v>
                </c:pt>
                <c:pt idx="61">
                  <c:v>44104.652777777781</c:v>
                </c:pt>
              </c:numCache>
            </c:numRef>
          </c:cat>
          <c:val>
            <c:numRef>
              <c:f>output!$C$2:$C$63</c:f>
              <c:numCache>
                <c:formatCode>0.000000</c:formatCode>
                <c:ptCount val="62"/>
                <c:pt idx="0">
                  <c:v>5.8587117838667604</c:v>
                </c:pt>
                <c:pt idx="1">
                  <c:v>5.8431977089474101</c:v>
                </c:pt>
                <c:pt idx="2">
                  <c:v>5.8614155485460602</c:v>
                </c:pt>
                <c:pt idx="3">
                  <c:v>5.8289534386418396</c:v>
                </c:pt>
                <c:pt idx="4">
                  <c:v>5.8539348896887002</c:v>
                </c:pt>
                <c:pt idx="5">
                  <c:v>5.8904754582879502</c:v>
                </c:pt>
                <c:pt idx="6">
                  <c:v>5.9064085962792499</c:v>
                </c:pt>
                <c:pt idx="7">
                  <c:v>5.9137574169082798</c:v>
                </c:pt>
                <c:pt idx="8">
                  <c:v>5.9232420071978797</c:v>
                </c:pt>
                <c:pt idx="9">
                  <c:v>5.9363902759884297</c:v>
                </c:pt>
                <c:pt idx="10">
                  <c:v>5.9641922318402401</c:v>
                </c:pt>
                <c:pt idx="11">
                  <c:v>5.9828124600116501</c:v>
                </c:pt>
                <c:pt idx="12">
                  <c:v>5.9583517860709598</c:v>
                </c:pt>
                <c:pt idx="13">
                  <c:v>5.9190118608506097</c:v>
                </c:pt>
                <c:pt idx="14">
                  <c:v>5.8988582793080102</c:v>
                </c:pt>
                <c:pt idx="15">
                  <c:v>5.8958416191725496</c:v>
                </c:pt>
                <c:pt idx="16">
                  <c:v>5.9198504682363504</c:v>
                </c:pt>
                <c:pt idx="17">
                  <c:v>5.9545160948014404</c:v>
                </c:pt>
                <c:pt idx="18">
                  <c:v>5.9610840074468703</c:v>
                </c:pt>
                <c:pt idx="19">
                  <c:v>5.9631097922073204</c:v>
                </c:pt>
                <c:pt idx="20">
                  <c:v>5.98940087794875</c:v>
                </c:pt>
                <c:pt idx="21">
                  <c:v>6.0191074459597704</c:v>
                </c:pt>
                <c:pt idx="22">
                  <c:v>6.0289359389829302</c:v>
                </c:pt>
                <c:pt idx="23">
                  <c:v>6.0224207395684903</c:v>
                </c:pt>
                <c:pt idx="24">
                  <c:v>6.0062472279873704</c:v>
                </c:pt>
                <c:pt idx="25">
                  <c:v>5.9870800037210898</c:v>
                </c:pt>
                <c:pt idx="26">
                  <c:v>5.9740569944332496</c:v>
                </c:pt>
                <c:pt idx="27">
                  <c:v>5.9768166216503298</c:v>
                </c:pt>
                <c:pt idx="28">
                  <c:v>6.0275640792934402</c:v>
                </c:pt>
                <c:pt idx="29">
                  <c:v>6.0724687172934502</c:v>
                </c:pt>
                <c:pt idx="30">
                  <c:v>6.0151814232442398</c:v>
                </c:pt>
                <c:pt idx="31">
                  <c:v>5.9479556944252199</c:v>
                </c:pt>
                <c:pt idx="32">
                  <c:v>6.0069959280897498</c:v>
                </c:pt>
                <c:pt idx="33">
                  <c:v>6.1107421818920296</c:v>
                </c:pt>
                <c:pt idx="34">
                  <c:v>6.1145450789709397</c:v>
                </c:pt>
                <c:pt idx="35">
                  <c:v>6.0724810109626999</c:v>
                </c:pt>
                <c:pt idx="36">
                  <c:v>6.0478682284604099</c:v>
                </c:pt>
                <c:pt idx="37">
                  <c:v>6.0359324241617598</c:v>
                </c:pt>
                <c:pt idx="38">
                  <c:v>6.0610734025431503</c:v>
                </c:pt>
                <c:pt idx="39">
                  <c:v>6.0975953204713198</c:v>
                </c:pt>
                <c:pt idx="40">
                  <c:v>6.0979923699413403</c:v>
                </c:pt>
                <c:pt idx="41">
                  <c:v>6.0793447571993502</c:v>
                </c:pt>
                <c:pt idx="42">
                  <c:v>6.0674496981114396</c:v>
                </c:pt>
                <c:pt idx="43">
                  <c:v>6.0594401087339804</c:v>
                </c:pt>
                <c:pt idx="44">
                  <c:v>6.0541012647943102</c:v>
                </c:pt>
                <c:pt idx="45">
                  <c:v>6.0540160827950897</c:v>
                </c:pt>
                <c:pt idx="46">
                  <c:v>6.0648045229573002</c:v>
                </c:pt>
                <c:pt idx="47">
                  <c:v>6.0863482689369404</c:v>
                </c:pt>
                <c:pt idx="48">
                  <c:v>6.1229427247497803</c:v>
                </c:pt>
                <c:pt idx="49">
                  <c:v>6.1543723158737196</c:v>
                </c:pt>
                <c:pt idx="50">
                  <c:v>6.13279109122705</c:v>
                </c:pt>
                <c:pt idx="51">
                  <c:v>6.0901710221420302</c:v>
                </c:pt>
                <c:pt idx="52">
                  <c:v>6.1214841465106797</c:v>
                </c:pt>
                <c:pt idx="53">
                  <c:v>6.1780680142589599</c:v>
                </c:pt>
                <c:pt idx="54">
                  <c:v>6.1697525474019601</c:v>
                </c:pt>
                <c:pt idx="55">
                  <c:v>6.1303571295843797</c:v>
                </c:pt>
                <c:pt idx="56">
                  <c:v>6.1202991188036302</c:v>
                </c:pt>
                <c:pt idx="57">
                  <c:v>6.1261183280140799</c:v>
                </c:pt>
                <c:pt idx="58">
                  <c:v>6.1249522948856097</c:v>
                </c:pt>
                <c:pt idx="59">
                  <c:v>6.1264626353940699</c:v>
                </c:pt>
                <c:pt idx="60">
                  <c:v>6.16157741500023</c:v>
                </c:pt>
                <c:pt idx="61">
                  <c:v>6.1974523026224899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C-4932-B6F1-75C8ED72C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61208"/>
        <c:axId val="526554648"/>
      </c:lineChart>
      <c:catAx>
        <c:axId val="52656120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54648"/>
        <c:crosses val="autoZero"/>
        <c:auto val="1"/>
        <c:lblAlgn val="ctr"/>
        <c:lblOffset val="100"/>
        <c:noMultiLvlLbl val="0"/>
      </c:catAx>
      <c:valAx>
        <c:axId val="52655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6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output!$A$553:$B$613</c15:sqref>
                  </c15:fullRef>
                  <c15:levelRef>
                    <c15:sqref>output!$B$553:$B$613</c15:sqref>
                  </c15:levelRef>
                </c:ext>
              </c:extLst>
              <c:f>output!$B$553:$B$613</c:f>
              <c:numCache>
                <c:formatCode>[$-F400]h:mm:ss\ AM/PM</c:formatCode>
                <c:ptCount val="61"/>
                <c:pt idx="0">
                  <c:v>44104.611111111109</c:v>
                </c:pt>
                <c:pt idx="1">
                  <c:v>44104.611805555556</c:v>
                </c:pt>
                <c:pt idx="2">
                  <c:v>44104.612500000003</c:v>
                </c:pt>
                <c:pt idx="3">
                  <c:v>44104.613194444442</c:v>
                </c:pt>
                <c:pt idx="4">
                  <c:v>44104.613888888889</c:v>
                </c:pt>
                <c:pt idx="5">
                  <c:v>44104.614583333336</c:v>
                </c:pt>
                <c:pt idx="6">
                  <c:v>44104.615277777775</c:v>
                </c:pt>
                <c:pt idx="7">
                  <c:v>44104.615972222222</c:v>
                </c:pt>
                <c:pt idx="8">
                  <c:v>44104.616666666669</c:v>
                </c:pt>
                <c:pt idx="9">
                  <c:v>44104.617361111108</c:v>
                </c:pt>
                <c:pt idx="10">
                  <c:v>44104.618055555555</c:v>
                </c:pt>
                <c:pt idx="11">
                  <c:v>44104.618750000001</c:v>
                </c:pt>
                <c:pt idx="12">
                  <c:v>44104.619444444441</c:v>
                </c:pt>
                <c:pt idx="13">
                  <c:v>44104.620138888888</c:v>
                </c:pt>
                <c:pt idx="14">
                  <c:v>44104.620833333334</c:v>
                </c:pt>
                <c:pt idx="15">
                  <c:v>44104.621527777781</c:v>
                </c:pt>
                <c:pt idx="16">
                  <c:v>44104.62222222222</c:v>
                </c:pt>
                <c:pt idx="17">
                  <c:v>44104.622916666667</c:v>
                </c:pt>
                <c:pt idx="18">
                  <c:v>44104.623611111114</c:v>
                </c:pt>
                <c:pt idx="19">
                  <c:v>44104.624305555553</c:v>
                </c:pt>
                <c:pt idx="20">
                  <c:v>44104.625</c:v>
                </c:pt>
                <c:pt idx="21">
                  <c:v>44104.625694444447</c:v>
                </c:pt>
                <c:pt idx="22">
                  <c:v>44104.626388888886</c:v>
                </c:pt>
                <c:pt idx="23">
                  <c:v>44104.627083333333</c:v>
                </c:pt>
                <c:pt idx="24">
                  <c:v>44104.62777777778</c:v>
                </c:pt>
                <c:pt idx="25">
                  <c:v>44104.628472222219</c:v>
                </c:pt>
                <c:pt idx="26">
                  <c:v>44104.629166666666</c:v>
                </c:pt>
                <c:pt idx="27">
                  <c:v>44104.629861111112</c:v>
                </c:pt>
                <c:pt idx="28">
                  <c:v>44104.630555555559</c:v>
                </c:pt>
                <c:pt idx="29">
                  <c:v>44104.631249999999</c:v>
                </c:pt>
                <c:pt idx="30">
                  <c:v>44104.631944444445</c:v>
                </c:pt>
                <c:pt idx="31">
                  <c:v>44104.632638888892</c:v>
                </c:pt>
                <c:pt idx="32">
                  <c:v>44104.633333333331</c:v>
                </c:pt>
                <c:pt idx="33">
                  <c:v>44104.634027777778</c:v>
                </c:pt>
                <c:pt idx="34">
                  <c:v>44104.634722222225</c:v>
                </c:pt>
                <c:pt idx="35">
                  <c:v>44104.635416666664</c:v>
                </c:pt>
                <c:pt idx="36">
                  <c:v>44104.636111111111</c:v>
                </c:pt>
                <c:pt idx="37">
                  <c:v>44104.636805555558</c:v>
                </c:pt>
                <c:pt idx="38">
                  <c:v>44104.637499999997</c:v>
                </c:pt>
                <c:pt idx="39">
                  <c:v>44104.638194444444</c:v>
                </c:pt>
                <c:pt idx="40">
                  <c:v>44104.638888888891</c:v>
                </c:pt>
                <c:pt idx="41">
                  <c:v>44104.63958333333</c:v>
                </c:pt>
                <c:pt idx="42">
                  <c:v>44104.640277777777</c:v>
                </c:pt>
                <c:pt idx="43">
                  <c:v>44104.640972222223</c:v>
                </c:pt>
                <c:pt idx="44">
                  <c:v>44104.64166666667</c:v>
                </c:pt>
                <c:pt idx="45">
                  <c:v>44104.642361111109</c:v>
                </c:pt>
                <c:pt idx="46">
                  <c:v>44104.643055555556</c:v>
                </c:pt>
                <c:pt idx="47">
                  <c:v>44104.643750000003</c:v>
                </c:pt>
                <c:pt idx="48">
                  <c:v>44104.644444444442</c:v>
                </c:pt>
                <c:pt idx="49">
                  <c:v>44104.645138888889</c:v>
                </c:pt>
                <c:pt idx="50">
                  <c:v>44104.645833333336</c:v>
                </c:pt>
                <c:pt idx="51">
                  <c:v>44104.646527777775</c:v>
                </c:pt>
                <c:pt idx="52">
                  <c:v>44104.647222222222</c:v>
                </c:pt>
                <c:pt idx="53">
                  <c:v>44104.647916666669</c:v>
                </c:pt>
                <c:pt idx="54">
                  <c:v>44104.648611111108</c:v>
                </c:pt>
                <c:pt idx="55">
                  <c:v>44104.649305555555</c:v>
                </c:pt>
                <c:pt idx="56">
                  <c:v>44104.65</c:v>
                </c:pt>
                <c:pt idx="57">
                  <c:v>44104.650694444441</c:v>
                </c:pt>
                <c:pt idx="58">
                  <c:v>44104.651388888888</c:v>
                </c:pt>
                <c:pt idx="59">
                  <c:v>44104.652083333334</c:v>
                </c:pt>
                <c:pt idx="60">
                  <c:v>44104.652777777781</c:v>
                </c:pt>
              </c:numCache>
            </c:numRef>
          </c:cat>
          <c:val>
            <c:numRef>
              <c:f>output!$C$553:$C$613</c:f>
              <c:numCache>
                <c:formatCode>0.000000</c:formatCode>
                <c:ptCount val="61"/>
                <c:pt idx="0">
                  <c:v>11.280288521444399</c:v>
                </c:pt>
                <c:pt idx="1">
                  <c:v>11.287948968584599</c:v>
                </c:pt>
                <c:pt idx="2">
                  <c:v>11.3011207930377</c:v>
                </c:pt>
                <c:pt idx="3">
                  <c:v>11.314196147643299</c:v>
                </c:pt>
                <c:pt idx="4">
                  <c:v>11.326172140330399</c:v>
                </c:pt>
                <c:pt idx="5">
                  <c:v>11.3411509142082</c:v>
                </c:pt>
                <c:pt idx="6">
                  <c:v>11.353057651932399</c:v>
                </c:pt>
                <c:pt idx="7">
                  <c:v>11.352172856134301</c:v>
                </c:pt>
                <c:pt idx="8">
                  <c:v>11.3515821626746</c:v>
                </c:pt>
                <c:pt idx="9">
                  <c:v>11.373193004895599</c:v>
                </c:pt>
                <c:pt idx="10">
                  <c:v>11.398116195150701</c:v>
                </c:pt>
                <c:pt idx="11">
                  <c:v>11.396326051402999</c:v>
                </c:pt>
                <c:pt idx="12">
                  <c:v>11.3956552448732</c:v>
                </c:pt>
                <c:pt idx="13">
                  <c:v>11.4367436435824</c:v>
                </c:pt>
                <c:pt idx="14">
                  <c:v>11.476037193833101</c:v>
                </c:pt>
                <c:pt idx="15">
                  <c:v>11.4428783256988</c:v>
                </c:pt>
                <c:pt idx="16">
                  <c:v>11.383253233475299</c:v>
                </c:pt>
                <c:pt idx="17">
                  <c:v>11.372652149790699</c:v>
                </c:pt>
                <c:pt idx="18">
                  <c:v>11.3862505751932</c:v>
                </c:pt>
                <c:pt idx="19">
                  <c:v>11.416703994055201</c:v>
                </c:pt>
                <c:pt idx="20">
                  <c:v>11.449892611196599</c:v>
                </c:pt>
                <c:pt idx="21">
                  <c:v>11.478690125204301</c:v>
                </c:pt>
                <c:pt idx="22">
                  <c:v>11.4941888065106</c:v>
                </c:pt>
                <c:pt idx="23">
                  <c:v>11.471111876195399</c:v>
                </c:pt>
                <c:pt idx="24">
                  <c:v>11.4425614302873</c:v>
                </c:pt>
                <c:pt idx="25">
                  <c:v>11.4618063679673</c:v>
                </c:pt>
                <c:pt idx="26">
                  <c:v>11.5003755187415</c:v>
                </c:pt>
                <c:pt idx="27">
                  <c:v>11.529988516316299</c:v>
                </c:pt>
                <c:pt idx="28">
                  <c:v>11.541787432729199</c:v>
                </c:pt>
                <c:pt idx="29">
                  <c:v>11.491453426658399</c:v>
                </c:pt>
                <c:pt idx="30">
                  <c:v>11.4288259904505</c:v>
                </c:pt>
                <c:pt idx="31">
                  <c:v>11.4571802682204</c:v>
                </c:pt>
                <c:pt idx="32">
                  <c:v>11.5162678029413</c:v>
                </c:pt>
                <c:pt idx="33">
                  <c:v>11.4996077393133</c:v>
                </c:pt>
                <c:pt idx="34">
                  <c:v>11.462795319674401</c:v>
                </c:pt>
                <c:pt idx="35">
                  <c:v>11.487506958094301</c:v>
                </c:pt>
                <c:pt idx="36">
                  <c:v>11.5296351098636</c:v>
                </c:pt>
                <c:pt idx="37">
                  <c:v>11.526326804498501</c:v>
                </c:pt>
                <c:pt idx="38">
                  <c:v>11.507114045288899</c:v>
                </c:pt>
                <c:pt idx="39">
                  <c:v>11.5353415619928</c:v>
                </c:pt>
                <c:pt idx="40">
                  <c:v>11.580259447247601</c:v>
                </c:pt>
                <c:pt idx="41">
                  <c:v>11.5997235656871</c:v>
                </c:pt>
                <c:pt idx="42">
                  <c:v>11.5971849666381</c:v>
                </c:pt>
                <c:pt idx="43">
                  <c:v>11.556066558476401</c:v>
                </c:pt>
                <c:pt idx="44">
                  <c:v>11.500354413387001</c:v>
                </c:pt>
                <c:pt idx="45">
                  <c:v>11.4905371602282</c:v>
                </c:pt>
                <c:pt idx="46">
                  <c:v>11.509474678362</c:v>
                </c:pt>
                <c:pt idx="47">
                  <c:v>11.5447404586989</c:v>
                </c:pt>
                <c:pt idx="48">
                  <c:v>11.5780436168788</c:v>
                </c:pt>
                <c:pt idx="49">
                  <c:v>11.5645219267657</c:v>
                </c:pt>
                <c:pt idx="50">
                  <c:v>11.529804782254899</c:v>
                </c:pt>
                <c:pt idx="51">
                  <c:v>11.539308530553299</c:v>
                </c:pt>
                <c:pt idx="52">
                  <c:v>11.5683117804828</c:v>
                </c:pt>
                <c:pt idx="53">
                  <c:v>11.568736984610799</c:v>
                </c:pt>
                <c:pt idx="54">
                  <c:v>11.560215393080499</c:v>
                </c:pt>
                <c:pt idx="55">
                  <c:v>11.5800441499677</c:v>
                </c:pt>
                <c:pt idx="56">
                  <c:v>11.618909744262901</c:v>
                </c:pt>
                <c:pt idx="57">
                  <c:v>11.654666816509</c:v>
                </c:pt>
                <c:pt idx="58">
                  <c:v>11.6846243958668</c:v>
                </c:pt>
                <c:pt idx="59">
                  <c:v>11.698328401516999</c:v>
                </c:pt>
                <c:pt idx="60">
                  <c:v>11.7003897286988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1-4AC0-908D-97028352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13336"/>
        <c:axId val="531413664"/>
      </c:lineChart>
      <c:catAx>
        <c:axId val="53141333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13664"/>
        <c:crosses val="autoZero"/>
        <c:auto val="1"/>
        <c:lblAlgn val="ctr"/>
        <c:lblOffset val="100"/>
        <c:noMultiLvlLbl val="0"/>
      </c:catAx>
      <c:valAx>
        <c:axId val="5314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1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output!$A$64:$B$124</c15:sqref>
                  </c15:fullRef>
                  <c15:levelRef>
                    <c15:sqref>output!$B$64:$B$124</c15:sqref>
                  </c15:levelRef>
                </c:ext>
              </c:extLst>
              <c:f>output!$B$64:$B$124</c:f>
              <c:numCache>
                <c:formatCode>[$-F400]h:mm:ss\ AM/PM</c:formatCode>
                <c:ptCount val="61"/>
                <c:pt idx="0">
                  <c:v>44104.611111111109</c:v>
                </c:pt>
                <c:pt idx="1">
                  <c:v>44104.611805555556</c:v>
                </c:pt>
                <c:pt idx="2">
                  <c:v>44104.612500000003</c:v>
                </c:pt>
                <c:pt idx="3">
                  <c:v>44104.613194444442</c:v>
                </c:pt>
                <c:pt idx="4">
                  <c:v>44104.613888888889</c:v>
                </c:pt>
                <c:pt idx="5">
                  <c:v>44104.614583333336</c:v>
                </c:pt>
                <c:pt idx="6">
                  <c:v>44104.615277777775</c:v>
                </c:pt>
                <c:pt idx="7">
                  <c:v>44104.615972222222</c:v>
                </c:pt>
                <c:pt idx="8">
                  <c:v>44104.616666666669</c:v>
                </c:pt>
                <c:pt idx="9">
                  <c:v>44104.617361111108</c:v>
                </c:pt>
                <c:pt idx="10">
                  <c:v>44104.618055555555</c:v>
                </c:pt>
                <c:pt idx="11">
                  <c:v>44104.618750000001</c:v>
                </c:pt>
                <c:pt idx="12">
                  <c:v>44104.619444444441</c:v>
                </c:pt>
                <c:pt idx="13">
                  <c:v>44104.620138888888</c:v>
                </c:pt>
                <c:pt idx="14">
                  <c:v>44104.620833333334</c:v>
                </c:pt>
                <c:pt idx="15">
                  <c:v>44104.621527777781</c:v>
                </c:pt>
                <c:pt idx="16">
                  <c:v>44104.62222222222</c:v>
                </c:pt>
                <c:pt idx="17">
                  <c:v>44104.622916666667</c:v>
                </c:pt>
                <c:pt idx="18">
                  <c:v>44104.623611111114</c:v>
                </c:pt>
                <c:pt idx="19">
                  <c:v>44104.624305555553</c:v>
                </c:pt>
                <c:pt idx="20">
                  <c:v>44104.625</c:v>
                </c:pt>
                <c:pt idx="21">
                  <c:v>44104.625694444447</c:v>
                </c:pt>
                <c:pt idx="22">
                  <c:v>44104.626388888886</c:v>
                </c:pt>
                <c:pt idx="23">
                  <c:v>44104.627083333333</c:v>
                </c:pt>
                <c:pt idx="24">
                  <c:v>44104.62777777778</c:v>
                </c:pt>
                <c:pt idx="25">
                  <c:v>44104.628472222219</c:v>
                </c:pt>
                <c:pt idx="26">
                  <c:v>44104.629166666666</c:v>
                </c:pt>
                <c:pt idx="27">
                  <c:v>44104.629861111112</c:v>
                </c:pt>
                <c:pt idx="28">
                  <c:v>44104.630555555559</c:v>
                </c:pt>
                <c:pt idx="29">
                  <c:v>44104.631249999999</c:v>
                </c:pt>
                <c:pt idx="30">
                  <c:v>44104.631944444445</c:v>
                </c:pt>
                <c:pt idx="31">
                  <c:v>44104.632638888892</c:v>
                </c:pt>
                <c:pt idx="32">
                  <c:v>44104.633333333331</c:v>
                </c:pt>
                <c:pt idx="33">
                  <c:v>44104.634027777778</c:v>
                </c:pt>
                <c:pt idx="34">
                  <c:v>44104.634722222225</c:v>
                </c:pt>
                <c:pt idx="35">
                  <c:v>44104.635416666664</c:v>
                </c:pt>
                <c:pt idx="36">
                  <c:v>44104.636111111111</c:v>
                </c:pt>
                <c:pt idx="37">
                  <c:v>44104.636805555558</c:v>
                </c:pt>
                <c:pt idx="38">
                  <c:v>44104.637499999997</c:v>
                </c:pt>
                <c:pt idx="39">
                  <c:v>44104.638194444444</c:v>
                </c:pt>
                <c:pt idx="40">
                  <c:v>44104.638888888891</c:v>
                </c:pt>
                <c:pt idx="41">
                  <c:v>44104.63958333333</c:v>
                </c:pt>
                <c:pt idx="42">
                  <c:v>44104.640277777777</c:v>
                </c:pt>
                <c:pt idx="43">
                  <c:v>44104.640972222223</c:v>
                </c:pt>
                <c:pt idx="44">
                  <c:v>44104.64166666667</c:v>
                </c:pt>
                <c:pt idx="45">
                  <c:v>44104.642361111109</c:v>
                </c:pt>
                <c:pt idx="46">
                  <c:v>44104.643055555556</c:v>
                </c:pt>
                <c:pt idx="47">
                  <c:v>44104.643750000003</c:v>
                </c:pt>
                <c:pt idx="48">
                  <c:v>44104.644444444442</c:v>
                </c:pt>
                <c:pt idx="49">
                  <c:v>44104.645138888889</c:v>
                </c:pt>
                <c:pt idx="50">
                  <c:v>44104.645833333336</c:v>
                </c:pt>
                <c:pt idx="51">
                  <c:v>44104.646527777775</c:v>
                </c:pt>
                <c:pt idx="52">
                  <c:v>44104.647222222222</c:v>
                </c:pt>
                <c:pt idx="53">
                  <c:v>44104.647916666669</c:v>
                </c:pt>
                <c:pt idx="54">
                  <c:v>44104.648611111108</c:v>
                </c:pt>
                <c:pt idx="55">
                  <c:v>44104.649305555555</c:v>
                </c:pt>
                <c:pt idx="56">
                  <c:v>44104.65</c:v>
                </c:pt>
                <c:pt idx="57">
                  <c:v>44104.650694444441</c:v>
                </c:pt>
                <c:pt idx="58">
                  <c:v>44104.651388888888</c:v>
                </c:pt>
                <c:pt idx="59">
                  <c:v>44104.652083333334</c:v>
                </c:pt>
                <c:pt idx="60">
                  <c:v>44104.652777777781</c:v>
                </c:pt>
              </c:numCache>
            </c:numRef>
          </c:cat>
          <c:val>
            <c:numRef>
              <c:f>output!$C$64:$C$124</c:f>
              <c:numCache>
                <c:formatCode>0.000000</c:formatCode>
                <c:ptCount val="61"/>
                <c:pt idx="0">
                  <c:v>8.5798765884519206</c:v>
                </c:pt>
                <c:pt idx="1">
                  <c:v>8.53945107967591</c:v>
                </c:pt>
                <c:pt idx="2">
                  <c:v>8.4951882820526805</c:v>
                </c:pt>
                <c:pt idx="3">
                  <c:v>8.4994706884993096</c:v>
                </c:pt>
                <c:pt idx="4">
                  <c:v>8.5070591084630909</c:v>
                </c:pt>
                <c:pt idx="5">
                  <c:v>8.4934866930055293</c:v>
                </c:pt>
                <c:pt idx="6">
                  <c:v>8.4767684174876994</c:v>
                </c:pt>
                <c:pt idx="7">
                  <c:v>8.4858008618994898</c:v>
                </c:pt>
                <c:pt idx="8">
                  <c:v>8.4984177168719306</c:v>
                </c:pt>
                <c:pt idx="9">
                  <c:v>8.5389127434187202</c:v>
                </c:pt>
                <c:pt idx="10">
                  <c:v>8.5859441179970801</c:v>
                </c:pt>
                <c:pt idx="11">
                  <c:v>8.59376974205626</c:v>
                </c:pt>
                <c:pt idx="12">
                  <c:v>8.5979715041776998</c:v>
                </c:pt>
                <c:pt idx="13">
                  <c:v>8.5939579457158395</c:v>
                </c:pt>
                <c:pt idx="14">
                  <c:v>8.5882805418796995</c:v>
                </c:pt>
                <c:pt idx="15">
                  <c:v>8.5842461267109194</c:v>
                </c:pt>
                <c:pt idx="16">
                  <c:v>8.5779025107989195</c:v>
                </c:pt>
                <c:pt idx="17">
                  <c:v>8.5877397942823297</c:v>
                </c:pt>
                <c:pt idx="18">
                  <c:v>8.6002975681534295</c:v>
                </c:pt>
                <c:pt idx="19">
                  <c:v>8.6002621338508494</c:v>
                </c:pt>
                <c:pt idx="20">
                  <c:v>8.5987065086546792</c:v>
                </c:pt>
                <c:pt idx="21">
                  <c:v>8.6222195055268998</c:v>
                </c:pt>
                <c:pt idx="22">
                  <c:v>8.6510808599926197</c:v>
                </c:pt>
                <c:pt idx="23">
                  <c:v>8.6156601896596694</c:v>
                </c:pt>
                <c:pt idx="24">
                  <c:v>8.5712016909045108</c:v>
                </c:pt>
                <c:pt idx="25">
                  <c:v>8.6043318177889496</c:v>
                </c:pt>
                <c:pt idx="26">
                  <c:v>8.6579478075575196</c:v>
                </c:pt>
                <c:pt idx="27">
                  <c:v>8.6635897049651494</c:v>
                </c:pt>
                <c:pt idx="28">
                  <c:v>8.6626844554405693</c:v>
                </c:pt>
                <c:pt idx="29">
                  <c:v>8.6809022577620407</c:v>
                </c:pt>
                <c:pt idx="30">
                  <c:v>8.7029559551418192</c:v>
                </c:pt>
                <c:pt idx="31">
                  <c:v>8.6850890250599608</c:v>
                </c:pt>
                <c:pt idx="32">
                  <c:v>8.6558400254197601</c:v>
                </c:pt>
                <c:pt idx="33">
                  <c:v>8.68137476891952</c:v>
                </c:pt>
                <c:pt idx="34">
                  <c:v>8.7226838077492292</c:v>
                </c:pt>
                <c:pt idx="35">
                  <c:v>8.7090764397666494</c:v>
                </c:pt>
                <c:pt idx="36">
                  <c:v>8.6779701284768098</c:v>
                </c:pt>
                <c:pt idx="37">
                  <c:v>8.6873436863356499</c:v>
                </c:pt>
                <c:pt idx="38">
                  <c:v>8.7067744474901296</c:v>
                </c:pt>
                <c:pt idx="39">
                  <c:v>8.7438998220814206</c:v>
                </c:pt>
                <c:pt idx="40">
                  <c:v>8.7950503371205606</c:v>
                </c:pt>
                <c:pt idx="41">
                  <c:v>8.7925492004778896</c:v>
                </c:pt>
                <c:pt idx="42">
                  <c:v>8.7797566367197195</c:v>
                </c:pt>
                <c:pt idx="43">
                  <c:v>8.7736667657545109</c:v>
                </c:pt>
                <c:pt idx="44">
                  <c:v>8.7642200496899196</c:v>
                </c:pt>
                <c:pt idx="45">
                  <c:v>8.7481812904158005</c:v>
                </c:pt>
                <c:pt idx="46">
                  <c:v>8.7224081984474999</c:v>
                </c:pt>
                <c:pt idx="47">
                  <c:v>8.74109695935765</c:v>
                </c:pt>
                <c:pt idx="48">
                  <c:v>8.7719427372687502</c:v>
                </c:pt>
                <c:pt idx="49">
                  <c:v>8.7607141993516198</c:v>
                </c:pt>
                <c:pt idx="50">
                  <c:v>8.7336247847961008</c:v>
                </c:pt>
                <c:pt idx="51">
                  <c:v>8.76582736692969</c:v>
                </c:pt>
                <c:pt idx="52">
                  <c:v>8.8236241009193908</c:v>
                </c:pt>
                <c:pt idx="53">
                  <c:v>8.8318339534914898</c:v>
                </c:pt>
                <c:pt idx="54">
                  <c:v>8.8313866173911606</c:v>
                </c:pt>
                <c:pt idx="55">
                  <c:v>8.8437259420632301</c:v>
                </c:pt>
                <c:pt idx="56">
                  <c:v>8.8629952481000807</c:v>
                </c:pt>
                <c:pt idx="57">
                  <c:v>8.8551077901624993</c:v>
                </c:pt>
                <c:pt idx="58">
                  <c:v>8.8313649023089003</c:v>
                </c:pt>
                <c:pt idx="59">
                  <c:v>8.8007406366283991</c:v>
                </c:pt>
                <c:pt idx="60">
                  <c:v>8.7575576941395301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A-4E9D-99F0-99AEEFE3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33656"/>
        <c:axId val="526531688"/>
      </c:lineChart>
      <c:catAx>
        <c:axId val="52653365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31688"/>
        <c:crosses val="autoZero"/>
        <c:auto val="1"/>
        <c:lblAlgn val="ctr"/>
        <c:lblOffset val="100"/>
        <c:noMultiLvlLbl val="0"/>
      </c:catAx>
      <c:valAx>
        <c:axId val="52653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3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output!$A$125:$B$185</c15:sqref>
                  </c15:fullRef>
                  <c15:levelRef>
                    <c15:sqref>output!$B$125:$B$185</c15:sqref>
                  </c15:levelRef>
                </c:ext>
              </c:extLst>
              <c:f>output!$B$125:$B$185</c:f>
              <c:numCache>
                <c:formatCode>[$-F400]h:mm:ss\ AM/PM</c:formatCode>
                <c:ptCount val="61"/>
                <c:pt idx="0">
                  <c:v>44104.611111111109</c:v>
                </c:pt>
                <c:pt idx="1">
                  <c:v>44104.611805555556</c:v>
                </c:pt>
                <c:pt idx="2">
                  <c:v>44104.612500000003</c:v>
                </c:pt>
                <c:pt idx="3">
                  <c:v>44104.613194444442</c:v>
                </c:pt>
                <c:pt idx="4">
                  <c:v>44104.613888888889</c:v>
                </c:pt>
                <c:pt idx="5">
                  <c:v>44104.614583333336</c:v>
                </c:pt>
                <c:pt idx="6">
                  <c:v>44104.615277777775</c:v>
                </c:pt>
                <c:pt idx="7">
                  <c:v>44104.615972222222</c:v>
                </c:pt>
                <c:pt idx="8">
                  <c:v>44104.616666666669</c:v>
                </c:pt>
                <c:pt idx="9">
                  <c:v>44104.617361111108</c:v>
                </c:pt>
                <c:pt idx="10">
                  <c:v>44104.618055555555</c:v>
                </c:pt>
                <c:pt idx="11">
                  <c:v>44104.618750000001</c:v>
                </c:pt>
                <c:pt idx="12">
                  <c:v>44104.619444444441</c:v>
                </c:pt>
                <c:pt idx="13">
                  <c:v>44104.620138888888</c:v>
                </c:pt>
                <c:pt idx="14">
                  <c:v>44104.620833333334</c:v>
                </c:pt>
                <c:pt idx="15">
                  <c:v>44104.621527777781</c:v>
                </c:pt>
                <c:pt idx="16">
                  <c:v>44104.62222222222</c:v>
                </c:pt>
                <c:pt idx="17">
                  <c:v>44104.622916666667</c:v>
                </c:pt>
                <c:pt idx="18">
                  <c:v>44104.623611111114</c:v>
                </c:pt>
                <c:pt idx="19">
                  <c:v>44104.624305555553</c:v>
                </c:pt>
                <c:pt idx="20">
                  <c:v>44104.625</c:v>
                </c:pt>
                <c:pt idx="21">
                  <c:v>44104.625694444447</c:v>
                </c:pt>
                <c:pt idx="22">
                  <c:v>44104.626388888886</c:v>
                </c:pt>
                <c:pt idx="23">
                  <c:v>44104.627083333333</c:v>
                </c:pt>
                <c:pt idx="24">
                  <c:v>44104.62777777778</c:v>
                </c:pt>
                <c:pt idx="25">
                  <c:v>44104.628472222219</c:v>
                </c:pt>
                <c:pt idx="26">
                  <c:v>44104.629166666666</c:v>
                </c:pt>
                <c:pt idx="27">
                  <c:v>44104.629861111112</c:v>
                </c:pt>
                <c:pt idx="28">
                  <c:v>44104.630555555559</c:v>
                </c:pt>
                <c:pt idx="29">
                  <c:v>44104.631249999999</c:v>
                </c:pt>
                <c:pt idx="30">
                  <c:v>44104.631944444445</c:v>
                </c:pt>
                <c:pt idx="31">
                  <c:v>44104.632638888892</c:v>
                </c:pt>
                <c:pt idx="32">
                  <c:v>44104.633333333331</c:v>
                </c:pt>
                <c:pt idx="33">
                  <c:v>44104.634027777778</c:v>
                </c:pt>
                <c:pt idx="34">
                  <c:v>44104.634722222225</c:v>
                </c:pt>
                <c:pt idx="35">
                  <c:v>44104.635416666664</c:v>
                </c:pt>
                <c:pt idx="36">
                  <c:v>44104.636111111111</c:v>
                </c:pt>
                <c:pt idx="37">
                  <c:v>44104.636805555558</c:v>
                </c:pt>
                <c:pt idx="38">
                  <c:v>44104.637499999997</c:v>
                </c:pt>
                <c:pt idx="39">
                  <c:v>44104.638194444444</c:v>
                </c:pt>
                <c:pt idx="40">
                  <c:v>44104.638888888891</c:v>
                </c:pt>
                <c:pt idx="41">
                  <c:v>44104.63958333333</c:v>
                </c:pt>
                <c:pt idx="42">
                  <c:v>44104.640277777777</c:v>
                </c:pt>
                <c:pt idx="43">
                  <c:v>44104.640972222223</c:v>
                </c:pt>
                <c:pt idx="44">
                  <c:v>44104.64166666667</c:v>
                </c:pt>
                <c:pt idx="45">
                  <c:v>44104.642361111109</c:v>
                </c:pt>
                <c:pt idx="46">
                  <c:v>44104.643055555556</c:v>
                </c:pt>
                <c:pt idx="47">
                  <c:v>44104.643750000003</c:v>
                </c:pt>
                <c:pt idx="48">
                  <c:v>44104.644444444442</c:v>
                </c:pt>
                <c:pt idx="49">
                  <c:v>44104.645138888889</c:v>
                </c:pt>
                <c:pt idx="50">
                  <c:v>44104.645833333336</c:v>
                </c:pt>
                <c:pt idx="51">
                  <c:v>44104.646527777775</c:v>
                </c:pt>
                <c:pt idx="52">
                  <c:v>44104.647222222222</c:v>
                </c:pt>
                <c:pt idx="53">
                  <c:v>44104.647916666669</c:v>
                </c:pt>
                <c:pt idx="54">
                  <c:v>44104.648611111108</c:v>
                </c:pt>
                <c:pt idx="55">
                  <c:v>44104.649305555555</c:v>
                </c:pt>
                <c:pt idx="56">
                  <c:v>44104.65</c:v>
                </c:pt>
                <c:pt idx="57">
                  <c:v>44104.650694444441</c:v>
                </c:pt>
                <c:pt idx="58">
                  <c:v>44104.651388888888</c:v>
                </c:pt>
                <c:pt idx="59">
                  <c:v>44104.652083333334</c:v>
                </c:pt>
                <c:pt idx="60">
                  <c:v>44104.652777777781</c:v>
                </c:pt>
              </c:numCache>
            </c:numRef>
          </c:cat>
          <c:val>
            <c:numRef>
              <c:f>output!$C$125:$C$185</c:f>
              <c:numCache>
                <c:formatCode>0.000000</c:formatCode>
                <c:ptCount val="61"/>
                <c:pt idx="0">
                  <c:v>4.8416044510970098</c:v>
                </c:pt>
                <c:pt idx="1">
                  <c:v>4.8516555730773296</c:v>
                </c:pt>
                <c:pt idx="2">
                  <c:v>4.8705311615685902</c:v>
                </c:pt>
                <c:pt idx="3">
                  <c:v>4.8578810185817902</c:v>
                </c:pt>
                <c:pt idx="4">
                  <c:v>4.8493146130906597</c:v>
                </c:pt>
                <c:pt idx="5">
                  <c:v>4.8968344155197503</c:v>
                </c:pt>
                <c:pt idx="6">
                  <c:v>4.9528266793037599</c:v>
                </c:pt>
                <c:pt idx="7">
                  <c:v>4.9459613787736103</c:v>
                </c:pt>
                <c:pt idx="8">
                  <c:v>4.9164639318480097</c:v>
                </c:pt>
                <c:pt idx="9">
                  <c:v>4.9121577586508298</c:v>
                </c:pt>
                <c:pt idx="10">
                  <c:v>4.9204022089590698</c:v>
                </c:pt>
                <c:pt idx="11">
                  <c:v>4.9345355317542099</c:v>
                </c:pt>
                <c:pt idx="12">
                  <c:v>4.9506433029651102</c:v>
                </c:pt>
                <c:pt idx="13">
                  <c:v>4.9638398349081001</c:v>
                </c:pt>
                <c:pt idx="14">
                  <c:v>4.9704744031555901</c:v>
                </c:pt>
                <c:pt idx="15">
                  <c:v>4.9588568169963798</c:v>
                </c:pt>
                <c:pt idx="16">
                  <c:v>4.9459522468800001</c:v>
                </c:pt>
                <c:pt idx="17">
                  <c:v>4.9603996083485002</c:v>
                </c:pt>
                <c:pt idx="18">
                  <c:v>4.9880870856227002</c:v>
                </c:pt>
                <c:pt idx="19">
                  <c:v>5.0180216718660704</c:v>
                </c:pt>
                <c:pt idx="20">
                  <c:v>5.0388786243842301</c:v>
                </c:pt>
                <c:pt idx="21">
                  <c:v>5.0282306773099199</c:v>
                </c:pt>
                <c:pt idx="22">
                  <c:v>5.0008468880586596</c:v>
                </c:pt>
                <c:pt idx="23">
                  <c:v>4.9671423495762301</c:v>
                </c:pt>
                <c:pt idx="24">
                  <c:v>4.9456321051407199</c:v>
                </c:pt>
                <c:pt idx="25">
                  <c:v>4.9723571868860104</c:v>
                </c:pt>
                <c:pt idx="26">
                  <c:v>5.0157044474800196</c:v>
                </c:pt>
                <c:pt idx="27">
                  <c:v>5.0368693654407597</c:v>
                </c:pt>
                <c:pt idx="28">
                  <c:v>5.0428909500446402</c:v>
                </c:pt>
                <c:pt idx="29">
                  <c:v>5.0300813904582</c:v>
                </c:pt>
                <c:pt idx="30">
                  <c:v>5.0139756980656696</c:v>
                </c:pt>
                <c:pt idx="31">
                  <c:v>5.0226658763640701</c:v>
                </c:pt>
                <c:pt idx="32">
                  <c:v>5.0411797836615202</c:v>
                </c:pt>
                <c:pt idx="33">
                  <c:v>5.0507520343283403</c:v>
                </c:pt>
                <c:pt idx="34">
                  <c:v>5.06062392531899</c:v>
                </c:pt>
                <c:pt idx="35">
                  <c:v>5.08375910291557</c:v>
                </c:pt>
                <c:pt idx="36">
                  <c:v>5.1059142148229899</c:v>
                </c:pt>
                <c:pt idx="37">
                  <c:v>5.1018961060551202</c:v>
                </c:pt>
                <c:pt idx="38">
                  <c:v>5.0750978717884001</c:v>
                </c:pt>
                <c:pt idx="39">
                  <c:v>5.0198829593202596</c:v>
                </c:pt>
                <c:pt idx="40">
                  <c:v>4.9711773242082398</c:v>
                </c:pt>
                <c:pt idx="41">
                  <c:v>5.0200402206029002</c:v>
                </c:pt>
                <c:pt idx="42">
                  <c:v>5.1125046041351601</c:v>
                </c:pt>
                <c:pt idx="43">
                  <c:v>5.1508042293560798</c:v>
                </c:pt>
                <c:pt idx="44">
                  <c:v>5.1544727025884702</c:v>
                </c:pt>
                <c:pt idx="45">
                  <c:v>5.1364231191026102</c:v>
                </c:pt>
                <c:pt idx="46">
                  <c:v>5.1087791626761803</c:v>
                </c:pt>
                <c:pt idx="47">
                  <c:v>5.0982599582289803</c:v>
                </c:pt>
                <c:pt idx="48">
                  <c:v>5.0939944057579503</c:v>
                </c:pt>
                <c:pt idx="49">
                  <c:v>5.0695609199485396</c:v>
                </c:pt>
                <c:pt idx="50">
                  <c:v>5.0417504345075201</c:v>
                </c:pt>
                <c:pt idx="51">
                  <c:v>5.0523714970146898</c:v>
                </c:pt>
                <c:pt idx="52">
                  <c:v>5.0805327437649996</c:v>
                </c:pt>
                <c:pt idx="53">
                  <c:v>5.0823143373416801</c:v>
                </c:pt>
                <c:pt idx="54">
                  <c:v>5.0752103112693101</c:v>
                </c:pt>
                <c:pt idx="55">
                  <c:v>5.1004085225793796</c:v>
                </c:pt>
                <c:pt idx="56">
                  <c:v>5.13706083456408</c:v>
                </c:pt>
                <c:pt idx="57">
                  <c:v>5.1316728845872097</c:v>
                </c:pt>
                <c:pt idx="58">
                  <c:v>5.1123599243660998</c:v>
                </c:pt>
                <c:pt idx="59">
                  <c:v>5.1506502123460498</c:v>
                </c:pt>
                <c:pt idx="60">
                  <c:v>5.2012436861939397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C-4F09-8263-0C55D592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74040"/>
        <c:axId val="529969120"/>
      </c:lineChart>
      <c:catAx>
        <c:axId val="52997404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69120"/>
        <c:crosses val="autoZero"/>
        <c:auto val="1"/>
        <c:lblAlgn val="ctr"/>
        <c:lblOffset val="100"/>
        <c:noMultiLvlLbl val="0"/>
      </c:catAx>
      <c:valAx>
        <c:axId val="5299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7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output!$A$186:$B$246</c15:sqref>
                  </c15:fullRef>
                  <c15:levelRef>
                    <c15:sqref>output!$B$186:$B$246</c15:sqref>
                  </c15:levelRef>
                </c:ext>
              </c:extLst>
              <c:f>output!$B$186:$B$246</c:f>
              <c:numCache>
                <c:formatCode>[$-F400]h:mm:ss\ AM/PM</c:formatCode>
                <c:ptCount val="61"/>
                <c:pt idx="0">
                  <c:v>44104.611111111109</c:v>
                </c:pt>
                <c:pt idx="1">
                  <c:v>44104.611805555556</c:v>
                </c:pt>
                <c:pt idx="2">
                  <c:v>44104.612500000003</c:v>
                </c:pt>
                <c:pt idx="3">
                  <c:v>44104.613194444442</c:v>
                </c:pt>
                <c:pt idx="4">
                  <c:v>44104.613888888889</c:v>
                </c:pt>
                <c:pt idx="5">
                  <c:v>44104.614583333336</c:v>
                </c:pt>
                <c:pt idx="6">
                  <c:v>44104.615277777775</c:v>
                </c:pt>
                <c:pt idx="7">
                  <c:v>44104.615972222222</c:v>
                </c:pt>
                <c:pt idx="8">
                  <c:v>44104.616666666669</c:v>
                </c:pt>
                <c:pt idx="9">
                  <c:v>44104.617361111108</c:v>
                </c:pt>
                <c:pt idx="10">
                  <c:v>44104.618055555555</c:v>
                </c:pt>
                <c:pt idx="11">
                  <c:v>44104.618750000001</c:v>
                </c:pt>
                <c:pt idx="12">
                  <c:v>44104.619444444441</c:v>
                </c:pt>
                <c:pt idx="13">
                  <c:v>44104.620138888888</c:v>
                </c:pt>
                <c:pt idx="14">
                  <c:v>44104.620833333334</c:v>
                </c:pt>
                <c:pt idx="15">
                  <c:v>44104.621527777781</c:v>
                </c:pt>
                <c:pt idx="16">
                  <c:v>44104.62222222222</c:v>
                </c:pt>
                <c:pt idx="17">
                  <c:v>44104.622916666667</c:v>
                </c:pt>
                <c:pt idx="18">
                  <c:v>44104.623611111114</c:v>
                </c:pt>
                <c:pt idx="19">
                  <c:v>44104.624305555553</c:v>
                </c:pt>
                <c:pt idx="20">
                  <c:v>44104.625</c:v>
                </c:pt>
                <c:pt idx="21">
                  <c:v>44104.625694444447</c:v>
                </c:pt>
                <c:pt idx="22">
                  <c:v>44104.626388888886</c:v>
                </c:pt>
                <c:pt idx="23">
                  <c:v>44104.627083333333</c:v>
                </c:pt>
                <c:pt idx="24">
                  <c:v>44104.62777777778</c:v>
                </c:pt>
                <c:pt idx="25">
                  <c:v>44104.628472222219</c:v>
                </c:pt>
                <c:pt idx="26">
                  <c:v>44104.629166666666</c:v>
                </c:pt>
                <c:pt idx="27">
                  <c:v>44104.629861111112</c:v>
                </c:pt>
                <c:pt idx="28">
                  <c:v>44104.630555555559</c:v>
                </c:pt>
                <c:pt idx="29">
                  <c:v>44104.631249999999</c:v>
                </c:pt>
                <c:pt idx="30">
                  <c:v>44104.631944444445</c:v>
                </c:pt>
                <c:pt idx="31">
                  <c:v>44104.632638888892</c:v>
                </c:pt>
                <c:pt idx="32">
                  <c:v>44104.633333333331</c:v>
                </c:pt>
                <c:pt idx="33">
                  <c:v>44104.634027777778</c:v>
                </c:pt>
                <c:pt idx="34">
                  <c:v>44104.634722222225</c:v>
                </c:pt>
                <c:pt idx="35">
                  <c:v>44104.635416666664</c:v>
                </c:pt>
                <c:pt idx="36">
                  <c:v>44104.636111111111</c:v>
                </c:pt>
                <c:pt idx="37">
                  <c:v>44104.636805555558</c:v>
                </c:pt>
                <c:pt idx="38">
                  <c:v>44104.637499999997</c:v>
                </c:pt>
                <c:pt idx="39">
                  <c:v>44104.638194444444</c:v>
                </c:pt>
                <c:pt idx="40">
                  <c:v>44104.638888888891</c:v>
                </c:pt>
                <c:pt idx="41">
                  <c:v>44104.63958333333</c:v>
                </c:pt>
                <c:pt idx="42">
                  <c:v>44104.640277777777</c:v>
                </c:pt>
                <c:pt idx="43">
                  <c:v>44104.640972222223</c:v>
                </c:pt>
                <c:pt idx="44">
                  <c:v>44104.64166666667</c:v>
                </c:pt>
                <c:pt idx="45">
                  <c:v>44104.642361111109</c:v>
                </c:pt>
                <c:pt idx="46">
                  <c:v>44104.643055555556</c:v>
                </c:pt>
                <c:pt idx="47">
                  <c:v>44104.643750000003</c:v>
                </c:pt>
                <c:pt idx="48">
                  <c:v>44104.644444444442</c:v>
                </c:pt>
                <c:pt idx="49">
                  <c:v>44104.645138888889</c:v>
                </c:pt>
                <c:pt idx="50">
                  <c:v>44104.645833333336</c:v>
                </c:pt>
                <c:pt idx="51">
                  <c:v>44104.646527777775</c:v>
                </c:pt>
                <c:pt idx="52">
                  <c:v>44104.647222222222</c:v>
                </c:pt>
                <c:pt idx="53">
                  <c:v>44104.647916666669</c:v>
                </c:pt>
                <c:pt idx="54">
                  <c:v>44104.648611111108</c:v>
                </c:pt>
                <c:pt idx="55">
                  <c:v>44104.649305555555</c:v>
                </c:pt>
                <c:pt idx="56">
                  <c:v>44104.65</c:v>
                </c:pt>
                <c:pt idx="57">
                  <c:v>44104.650694444441</c:v>
                </c:pt>
                <c:pt idx="58">
                  <c:v>44104.651388888888</c:v>
                </c:pt>
                <c:pt idx="59">
                  <c:v>44104.652083333334</c:v>
                </c:pt>
                <c:pt idx="60">
                  <c:v>44104.652777777781</c:v>
                </c:pt>
              </c:numCache>
            </c:numRef>
          </c:cat>
          <c:val>
            <c:numRef>
              <c:f>output!$C$186:$C$246</c:f>
              <c:numCache>
                <c:formatCode>0.000000</c:formatCode>
                <c:ptCount val="61"/>
                <c:pt idx="0">
                  <c:v>10.922801098151099</c:v>
                </c:pt>
                <c:pt idx="1">
                  <c:v>10.8953130058876</c:v>
                </c:pt>
                <c:pt idx="2">
                  <c:v>10.883360372375</c:v>
                </c:pt>
                <c:pt idx="3">
                  <c:v>10.9394329829473</c:v>
                </c:pt>
                <c:pt idx="4">
                  <c:v>11.0114507063871</c:v>
                </c:pt>
                <c:pt idx="5">
                  <c:v>11.0383271660125</c:v>
                </c:pt>
                <c:pt idx="6">
                  <c:v>11.041521858398699</c:v>
                </c:pt>
                <c:pt idx="7">
                  <c:v>11.0330266458346</c:v>
                </c:pt>
                <c:pt idx="8">
                  <c:v>11.0249483269886</c:v>
                </c:pt>
                <c:pt idx="9">
                  <c:v>11.039687726556499</c:v>
                </c:pt>
                <c:pt idx="10">
                  <c:v>11.0527016619326</c:v>
                </c:pt>
                <c:pt idx="11">
                  <c:v>11.024144473640201</c:v>
                </c:pt>
                <c:pt idx="12">
                  <c:v>10.9912412563088</c:v>
                </c:pt>
                <c:pt idx="13">
                  <c:v>11.0204400483585</c:v>
                </c:pt>
                <c:pt idx="14">
                  <c:v>11.0649779651079</c:v>
                </c:pt>
                <c:pt idx="15">
                  <c:v>11.0821800748563</c:v>
                </c:pt>
                <c:pt idx="16">
                  <c:v>11.0884899141102</c:v>
                </c:pt>
                <c:pt idx="17">
                  <c:v>11.0963996306222</c:v>
                </c:pt>
                <c:pt idx="18">
                  <c:v>11.1029042236281</c:v>
                </c:pt>
                <c:pt idx="19">
                  <c:v>11.1076110910537</c:v>
                </c:pt>
                <c:pt idx="20">
                  <c:v>11.1079205226093</c:v>
                </c:pt>
                <c:pt idx="21">
                  <c:v>11.0987086301328</c:v>
                </c:pt>
                <c:pt idx="22">
                  <c:v>11.086169414786401</c:v>
                </c:pt>
                <c:pt idx="23">
                  <c:v>11.078878787953</c:v>
                </c:pt>
                <c:pt idx="24">
                  <c:v>11.073148399493901</c:v>
                </c:pt>
                <c:pt idx="25">
                  <c:v>11.0579661866342</c:v>
                </c:pt>
                <c:pt idx="26">
                  <c:v>11.0538910243493</c:v>
                </c:pt>
                <c:pt idx="27">
                  <c:v>11.103579714448999</c:v>
                </c:pt>
                <c:pt idx="28">
                  <c:v>11.155461165542199</c:v>
                </c:pt>
                <c:pt idx="29">
                  <c:v>11.1341615378222</c:v>
                </c:pt>
                <c:pt idx="30">
                  <c:v>11.0949311870465</c:v>
                </c:pt>
                <c:pt idx="31">
                  <c:v>11.1238632837198</c:v>
                </c:pt>
                <c:pt idx="32">
                  <c:v>11.171847624302099</c:v>
                </c:pt>
                <c:pt idx="33">
                  <c:v>11.156019664793799</c:v>
                </c:pt>
                <c:pt idx="34">
                  <c:v>11.1243120737307</c:v>
                </c:pt>
                <c:pt idx="35">
                  <c:v>11.148994457204999</c:v>
                </c:pt>
                <c:pt idx="36">
                  <c:v>11.193639771874199</c:v>
                </c:pt>
                <c:pt idx="37">
                  <c:v>11.1995605188319</c:v>
                </c:pt>
                <c:pt idx="38">
                  <c:v>11.182523356354301</c:v>
                </c:pt>
                <c:pt idx="39">
                  <c:v>11.1528926097515</c:v>
                </c:pt>
                <c:pt idx="40">
                  <c:v>11.1189939512448</c:v>
                </c:pt>
                <c:pt idx="41">
                  <c:v>11.103393504634001</c:v>
                </c:pt>
                <c:pt idx="42">
                  <c:v>11.101745866206199</c:v>
                </c:pt>
                <c:pt idx="43">
                  <c:v>11.106530108004501</c:v>
                </c:pt>
                <c:pt idx="44">
                  <c:v>11.1198383171657</c:v>
                </c:pt>
                <c:pt idx="45">
                  <c:v>11.146716902095299</c:v>
                </c:pt>
                <c:pt idx="46">
                  <c:v>11.1808001769984</c:v>
                </c:pt>
                <c:pt idx="47">
                  <c:v>11.223834293948199</c:v>
                </c:pt>
                <c:pt idx="48">
                  <c:v>11.2586835427759</c:v>
                </c:pt>
                <c:pt idx="49">
                  <c:v>11.2449586353962</c:v>
                </c:pt>
                <c:pt idx="50">
                  <c:v>11.200071797333599</c:v>
                </c:pt>
                <c:pt idx="51">
                  <c:v>11.161410296447899</c:v>
                </c:pt>
                <c:pt idx="52">
                  <c:v>11.137606293578401</c:v>
                </c:pt>
                <c:pt idx="53">
                  <c:v>11.1668152554139</c:v>
                </c:pt>
                <c:pt idx="54">
                  <c:v>11.2239122548579</c:v>
                </c:pt>
                <c:pt idx="55">
                  <c:v>11.2400453892425</c:v>
                </c:pt>
                <c:pt idx="56">
                  <c:v>11.2375152794485</c:v>
                </c:pt>
                <c:pt idx="57">
                  <c:v>11.2639273460623</c:v>
                </c:pt>
                <c:pt idx="58">
                  <c:v>11.301029259614801</c:v>
                </c:pt>
                <c:pt idx="59">
                  <c:v>11.3186516296775</c:v>
                </c:pt>
                <c:pt idx="60">
                  <c:v>11.323707503602501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7-479C-864A-583EEB5A2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924256"/>
        <c:axId val="519918024"/>
      </c:lineChart>
      <c:catAx>
        <c:axId val="51992425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18024"/>
        <c:crosses val="autoZero"/>
        <c:auto val="1"/>
        <c:lblAlgn val="ctr"/>
        <c:lblOffset val="100"/>
        <c:noMultiLvlLbl val="0"/>
      </c:catAx>
      <c:valAx>
        <c:axId val="51991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2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output!$A$247:$B$307</c15:sqref>
                  </c15:fullRef>
                  <c15:levelRef>
                    <c15:sqref>output!$B$247:$B$307</c15:sqref>
                  </c15:levelRef>
                </c:ext>
              </c:extLst>
              <c:f>output!$B$247:$B$307</c:f>
              <c:numCache>
                <c:formatCode>[$-F400]h:mm:ss\ AM/PM</c:formatCode>
                <c:ptCount val="61"/>
                <c:pt idx="0">
                  <c:v>44104.611111111109</c:v>
                </c:pt>
                <c:pt idx="1">
                  <c:v>44104.611805555556</c:v>
                </c:pt>
                <c:pt idx="2">
                  <c:v>44104.612500000003</c:v>
                </c:pt>
                <c:pt idx="3">
                  <c:v>44104.613194444442</c:v>
                </c:pt>
                <c:pt idx="4">
                  <c:v>44104.613888888889</c:v>
                </c:pt>
                <c:pt idx="5">
                  <c:v>44104.614583333336</c:v>
                </c:pt>
                <c:pt idx="6">
                  <c:v>44104.615277777775</c:v>
                </c:pt>
                <c:pt idx="7">
                  <c:v>44104.615972222222</c:v>
                </c:pt>
                <c:pt idx="8">
                  <c:v>44104.616666666669</c:v>
                </c:pt>
                <c:pt idx="9">
                  <c:v>44104.617361111108</c:v>
                </c:pt>
                <c:pt idx="10">
                  <c:v>44104.618055555555</c:v>
                </c:pt>
                <c:pt idx="11">
                  <c:v>44104.618750000001</c:v>
                </c:pt>
                <c:pt idx="12">
                  <c:v>44104.619444444441</c:v>
                </c:pt>
                <c:pt idx="13">
                  <c:v>44104.620138888888</c:v>
                </c:pt>
                <c:pt idx="14">
                  <c:v>44104.620833333334</c:v>
                </c:pt>
                <c:pt idx="15">
                  <c:v>44104.621527777781</c:v>
                </c:pt>
                <c:pt idx="16">
                  <c:v>44104.62222222222</c:v>
                </c:pt>
                <c:pt idx="17">
                  <c:v>44104.622916666667</c:v>
                </c:pt>
                <c:pt idx="18">
                  <c:v>44104.623611111114</c:v>
                </c:pt>
                <c:pt idx="19">
                  <c:v>44104.624305555553</c:v>
                </c:pt>
                <c:pt idx="20">
                  <c:v>44104.625</c:v>
                </c:pt>
                <c:pt idx="21">
                  <c:v>44104.625694444447</c:v>
                </c:pt>
                <c:pt idx="22">
                  <c:v>44104.626388888886</c:v>
                </c:pt>
                <c:pt idx="23">
                  <c:v>44104.627083333333</c:v>
                </c:pt>
                <c:pt idx="24">
                  <c:v>44104.62777777778</c:v>
                </c:pt>
                <c:pt idx="25">
                  <c:v>44104.628472222219</c:v>
                </c:pt>
                <c:pt idx="26">
                  <c:v>44104.629166666666</c:v>
                </c:pt>
                <c:pt idx="27">
                  <c:v>44104.629861111112</c:v>
                </c:pt>
                <c:pt idx="28">
                  <c:v>44104.630555555559</c:v>
                </c:pt>
                <c:pt idx="29">
                  <c:v>44104.631249999999</c:v>
                </c:pt>
                <c:pt idx="30">
                  <c:v>44104.631944444445</c:v>
                </c:pt>
                <c:pt idx="31">
                  <c:v>44104.632638888892</c:v>
                </c:pt>
                <c:pt idx="32">
                  <c:v>44104.633333333331</c:v>
                </c:pt>
                <c:pt idx="33">
                  <c:v>44104.634027777778</c:v>
                </c:pt>
                <c:pt idx="34">
                  <c:v>44104.634722222225</c:v>
                </c:pt>
                <c:pt idx="35">
                  <c:v>44104.635416666664</c:v>
                </c:pt>
                <c:pt idx="36">
                  <c:v>44104.636111111111</c:v>
                </c:pt>
                <c:pt idx="37">
                  <c:v>44104.636805555558</c:v>
                </c:pt>
                <c:pt idx="38">
                  <c:v>44104.637499999997</c:v>
                </c:pt>
                <c:pt idx="39">
                  <c:v>44104.638194444444</c:v>
                </c:pt>
                <c:pt idx="40">
                  <c:v>44104.638888888891</c:v>
                </c:pt>
                <c:pt idx="41">
                  <c:v>44104.63958333333</c:v>
                </c:pt>
                <c:pt idx="42">
                  <c:v>44104.640277777777</c:v>
                </c:pt>
                <c:pt idx="43">
                  <c:v>44104.640972222223</c:v>
                </c:pt>
                <c:pt idx="44">
                  <c:v>44104.64166666667</c:v>
                </c:pt>
                <c:pt idx="45">
                  <c:v>44104.642361111109</c:v>
                </c:pt>
                <c:pt idx="46">
                  <c:v>44104.643055555556</c:v>
                </c:pt>
                <c:pt idx="47">
                  <c:v>44104.643750000003</c:v>
                </c:pt>
                <c:pt idx="48">
                  <c:v>44104.644444444442</c:v>
                </c:pt>
                <c:pt idx="49">
                  <c:v>44104.645138888889</c:v>
                </c:pt>
                <c:pt idx="50">
                  <c:v>44104.645833333336</c:v>
                </c:pt>
                <c:pt idx="51">
                  <c:v>44104.646527777775</c:v>
                </c:pt>
                <c:pt idx="52">
                  <c:v>44104.647222222222</c:v>
                </c:pt>
                <c:pt idx="53">
                  <c:v>44104.647916666669</c:v>
                </c:pt>
                <c:pt idx="54">
                  <c:v>44104.648611111108</c:v>
                </c:pt>
                <c:pt idx="55">
                  <c:v>44104.649305555555</c:v>
                </c:pt>
                <c:pt idx="56">
                  <c:v>44104.65</c:v>
                </c:pt>
                <c:pt idx="57">
                  <c:v>44104.650694444441</c:v>
                </c:pt>
                <c:pt idx="58">
                  <c:v>44104.651388888888</c:v>
                </c:pt>
                <c:pt idx="59">
                  <c:v>44104.652083333334</c:v>
                </c:pt>
                <c:pt idx="60">
                  <c:v>44104.652777777781</c:v>
                </c:pt>
              </c:numCache>
            </c:numRef>
          </c:cat>
          <c:val>
            <c:numRef>
              <c:f>output!$C$247:$C$307</c:f>
              <c:numCache>
                <c:formatCode>0.000000</c:formatCode>
                <c:ptCount val="61"/>
                <c:pt idx="0">
                  <c:v>5.5254300162772898</c:v>
                </c:pt>
                <c:pt idx="1">
                  <c:v>5.4869291620450698</c:v>
                </c:pt>
                <c:pt idx="2">
                  <c:v>5.4355181592097503</c:v>
                </c:pt>
                <c:pt idx="3">
                  <c:v>5.4574528726707303</c:v>
                </c:pt>
                <c:pt idx="4">
                  <c:v>5.5068112665628899</c:v>
                </c:pt>
                <c:pt idx="5">
                  <c:v>5.5353115494070702</c:v>
                </c:pt>
                <c:pt idx="6">
                  <c:v>5.5477408896172404</c:v>
                </c:pt>
                <c:pt idx="7">
                  <c:v>5.5293704914688897</c:v>
                </c:pt>
                <c:pt idx="8">
                  <c:v>5.5091286223407998</c:v>
                </c:pt>
                <c:pt idx="9">
                  <c:v>5.5214615529250297</c:v>
                </c:pt>
                <c:pt idx="10">
                  <c:v>5.5500184893570799</c:v>
                </c:pt>
                <c:pt idx="11">
                  <c:v>5.5858646697121497</c:v>
                </c:pt>
                <c:pt idx="12">
                  <c:v>5.5999270391767704</c:v>
                </c:pt>
                <c:pt idx="13">
                  <c:v>5.5376878829863401</c:v>
                </c:pt>
                <c:pt idx="14">
                  <c:v>5.4587973944991299</c:v>
                </c:pt>
                <c:pt idx="15">
                  <c:v>5.4474745168704501</c:v>
                </c:pt>
                <c:pt idx="16">
                  <c:v>5.4767154479647697</c:v>
                </c:pt>
                <c:pt idx="17">
                  <c:v>5.5285153882812397</c:v>
                </c:pt>
                <c:pt idx="18">
                  <c:v>5.5892189683820304</c:v>
                </c:pt>
                <c:pt idx="19">
                  <c:v>5.62449207250366</c:v>
                </c:pt>
                <c:pt idx="20">
                  <c:v>5.6415519229942301</c:v>
                </c:pt>
                <c:pt idx="21">
                  <c:v>5.6404439195290497</c:v>
                </c:pt>
                <c:pt idx="22">
                  <c:v>5.6289125098380302</c:v>
                </c:pt>
                <c:pt idx="23">
                  <c:v>5.6187722967270401</c:v>
                </c:pt>
                <c:pt idx="24">
                  <c:v>5.6025410222028702</c:v>
                </c:pt>
                <c:pt idx="25">
                  <c:v>5.5674265047455904</c:v>
                </c:pt>
                <c:pt idx="26">
                  <c:v>5.5284993598428001</c:v>
                </c:pt>
                <c:pt idx="27">
                  <c:v>5.5031437973778097</c:v>
                </c:pt>
                <c:pt idx="28">
                  <c:v>5.5043095733368999</c:v>
                </c:pt>
                <c:pt idx="29">
                  <c:v>5.5722956469502503</c:v>
                </c:pt>
                <c:pt idx="30">
                  <c:v>5.6618881230645002</c:v>
                </c:pt>
                <c:pt idx="31">
                  <c:v>5.6772532835841902</c:v>
                </c:pt>
                <c:pt idx="32">
                  <c:v>5.6514975467140296</c:v>
                </c:pt>
                <c:pt idx="33">
                  <c:v>5.6120299586081002</c:v>
                </c:pt>
                <c:pt idx="34">
                  <c:v>5.5776237725654401</c:v>
                </c:pt>
                <c:pt idx="35">
                  <c:v>5.6190364974496196</c:v>
                </c:pt>
                <c:pt idx="36">
                  <c:v>5.6901882307705298</c:v>
                </c:pt>
                <c:pt idx="37">
                  <c:v>5.7234127840028099</c:v>
                </c:pt>
                <c:pt idx="38">
                  <c:v>5.7351160456438199</c:v>
                </c:pt>
                <c:pt idx="39">
                  <c:v>5.7371300751441998</c:v>
                </c:pt>
                <c:pt idx="40">
                  <c:v>5.7336396437844002</c:v>
                </c:pt>
                <c:pt idx="41">
                  <c:v>5.73812475483986</c:v>
                </c:pt>
                <c:pt idx="42">
                  <c:v>5.7417948873939997</c:v>
                </c:pt>
                <c:pt idx="43">
                  <c:v>5.7283260008070096</c:v>
                </c:pt>
                <c:pt idx="44">
                  <c:v>5.7012027354700603</c:v>
                </c:pt>
                <c:pt idx="45">
                  <c:v>5.6570512137332001</c:v>
                </c:pt>
                <c:pt idx="46">
                  <c:v>5.6147126899213999</c:v>
                </c:pt>
                <c:pt idx="47">
                  <c:v>5.6116997747466097</c:v>
                </c:pt>
                <c:pt idx="48">
                  <c:v>5.6340517003434503</c:v>
                </c:pt>
                <c:pt idx="49">
                  <c:v>5.6466847307294197</c:v>
                </c:pt>
                <c:pt idx="50">
                  <c:v>5.6625095187315297</c:v>
                </c:pt>
                <c:pt idx="51">
                  <c:v>5.7100270156899304</c:v>
                </c:pt>
                <c:pt idx="52">
                  <c:v>5.7622851575909602</c:v>
                </c:pt>
                <c:pt idx="53">
                  <c:v>5.7763383001410498</c:v>
                </c:pt>
                <c:pt idx="54">
                  <c:v>5.7695133832775696</c:v>
                </c:pt>
                <c:pt idx="55">
                  <c:v>5.7854138092378502</c:v>
                </c:pt>
                <c:pt idx="56">
                  <c:v>5.8068802035471103</c:v>
                </c:pt>
                <c:pt idx="57">
                  <c:v>5.7944764404678102</c:v>
                </c:pt>
                <c:pt idx="58">
                  <c:v>5.7717302167258602</c:v>
                </c:pt>
                <c:pt idx="59">
                  <c:v>5.7957167305886301</c:v>
                </c:pt>
                <c:pt idx="60">
                  <c:v>5.8329435980857598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D-4516-90D2-14D8BAA3A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04768"/>
        <c:axId val="519405424"/>
      </c:lineChart>
      <c:catAx>
        <c:axId val="51940476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05424"/>
        <c:crosses val="autoZero"/>
        <c:auto val="1"/>
        <c:lblAlgn val="ctr"/>
        <c:lblOffset val="100"/>
        <c:noMultiLvlLbl val="0"/>
      </c:catAx>
      <c:valAx>
        <c:axId val="5194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0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output!$A$308:$B$368</c15:sqref>
                  </c15:fullRef>
                  <c15:levelRef>
                    <c15:sqref>output!$B$308:$B$368</c15:sqref>
                  </c15:levelRef>
                </c:ext>
              </c:extLst>
              <c:f>output!$B$308:$B$368</c:f>
              <c:numCache>
                <c:formatCode>[$-F400]h:mm:ss\ AM/PM</c:formatCode>
                <c:ptCount val="61"/>
                <c:pt idx="0">
                  <c:v>44104.611111111109</c:v>
                </c:pt>
                <c:pt idx="1">
                  <c:v>44104.611805555556</c:v>
                </c:pt>
                <c:pt idx="2">
                  <c:v>44104.612500000003</c:v>
                </c:pt>
                <c:pt idx="3">
                  <c:v>44104.613194444442</c:v>
                </c:pt>
                <c:pt idx="4">
                  <c:v>44104.613888888889</c:v>
                </c:pt>
                <c:pt idx="5">
                  <c:v>44104.614583333336</c:v>
                </c:pt>
                <c:pt idx="6">
                  <c:v>44104.615277777775</c:v>
                </c:pt>
                <c:pt idx="7">
                  <c:v>44104.615972222222</c:v>
                </c:pt>
                <c:pt idx="8">
                  <c:v>44104.616666666669</c:v>
                </c:pt>
                <c:pt idx="9">
                  <c:v>44104.617361111108</c:v>
                </c:pt>
                <c:pt idx="10">
                  <c:v>44104.618055555555</c:v>
                </c:pt>
                <c:pt idx="11">
                  <c:v>44104.618750000001</c:v>
                </c:pt>
                <c:pt idx="12">
                  <c:v>44104.619444444441</c:v>
                </c:pt>
                <c:pt idx="13">
                  <c:v>44104.620138888888</c:v>
                </c:pt>
                <c:pt idx="14">
                  <c:v>44104.620833333334</c:v>
                </c:pt>
                <c:pt idx="15">
                  <c:v>44104.621527777781</c:v>
                </c:pt>
                <c:pt idx="16">
                  <c:v>44104.62222222222</c:v>
                </c:pt>
                <c:pt idx="17">
                  <c:v>44104.622916666667</c:v>
                </c:pt>
                <c:pt idx="18">
                  <c:v>44104.623611111114</c:v>
                </c:pt>
                <c:pt idx="19">
                  <c:v>44104.624305555553</c:v>
                </c:pt>
                <c:pt idx="20">
                  <c:v>44104.625</c:v>
                </c:pt>
                <c:pt idx="21">
                  <c:v>44104.625694444447</c:v>
                </c:pt>
                <c:pt idx="22">
                  <c:v>44104.626388888886</c:v>
                </c:pt>
                <c:pt idx="23">
                  <c:v>44104.627083333333</c:v>
                </c:pt>
                <c:pt idx="24">
                  <c:v>44104.62777777778</c:v>
                </c:pt>
                <c:pt idx="25">
                  <c:v>44104.628472222219</c:v>
                </c:pt>
                <c:pt idx="26">
                  <c:v>44104.629166666666</c:v>
                </c:pt>
                <c:pt idx="27">
                  <c:v>44104.629861111112</c:v>
                </c:pt>
                <c:pt idx="28">
                  <c:v>44104.630555555559</c:v>
                </c:pt>
                <c:pt idx="29">
                  <c:v>44104.631249999999</c:v>
                </c:pt>
                <c:pt idx="30">
                  <c:v>44104.631944444445</c:v>
                </c:pt>
                <c:pt idx="31">
                  <c:v>44104.632638888892</c:v>
                </c:pt>
                <c:pt idx="32">
                  <c:v>44104.633333333331</c:v>
                </c:pt>
                <c:pt idx="33">
                  <c:v>44104.634027777778</c:v>
                </c:pt>
                <c:pt idx="34">
                  <c:v>44104.634722222225</c:v>
                </c:pt>
                <c:pt idx="35">
                  <c:v>44104.635416666664</c:v>
                </c:pt>
                <c:pt idx="36">
                  <c:v>44104.636111111111</c:v>
                </c:pt>
                <c:pt idx="37">
                  <c:v>44104.636805555558</c:v>
                </c:pt>
                <c:pt idx="38">
                  <c:v>44104.637499999997</c:v>
                </c:pt>
                <c:pt idx="39">
                  <c:v>44104.638194444444</c:v>
                </c:pt>
                <c:pt idx="40">
                  <c:v>44104.638888888891</c:v>
                </c:pt>
                <c:pt idx="41">
                  <c:v>44104.63958333333</c:v>
                </c:pt>
                <c:pt idx="42">
                  <c:v>44104.640277777777</c:v>
                </c:pt>
                <c:pt idx="43">
                  <c:v>44104.640972222223</c:v>
                </c:pt>
                <c:pt idx="44">
                  <c:v>44104.64166666667</c:v>
                </c:pt>
                <c:pt idx="45">
                  <c:v>44104.642361111109</c:v>
                </c:pt>
                <c:pt idx="46">
                  <c:v>44104.643055555556</c:v>
                </c:pt>
                <c:pt idx="47">
                  <c:v>44104.643750000003</c:v>
                </c:pt>
                <c:pt idx="48">
                  <c:v>44104.644444444442</c:v>
                </c:pt>
                <c:pt idx="49">
                  <c:v>44104.645138888889</c:v>
                </c:pt>
                <c:pt idx="50">
                  <c:v>44104.645833333336</c:v>
                </c:pt>
                <c:pt idx="51">
                  <c:v>44104.646527777775</c:v>
                </c:pt>
                <c:pt idx="52">
                  <c:v>44104.647222222222</c:v>
                </c:pt>
                <c:pt idx="53">
                  <c:v>44104.647916666669</c:v>
                </c:pt>
                <c:pt idx="54">
                  <c:v>44104.648611111108</c:v>
                </c:pt>
                <c:pt idx="55">
                  <c:v>44104.649305555555</c:v>
                </c:pt>
                <c:pt idx="56">
                  <c:v>44104.65</c:v>
                </c:pt>
                <c:pt idx="57">
                  <c:v>44104.650694444441</c:v>
                </c:pt>
                <c:pt idx="58">
                  <c:v>44104.651388888888</c:v>
                </c:pt>
                <c:pt idx="59">
                  <c:v>44104.652083333334</c:v>
                </c:pt>
                <c:pt idx="60">
                  <c:v>44104.652777777781</c:v>
                </c:pt>
              </c:numCache>
            </c:numRef>
          </c:cat>
          <c:val>
            <c:numRef>
              <c:f>output!$C$308:$C$368</c:f>
              <c:numCache>
                <c:formatCode>0.000000</c:formatCode>
                <c:ptCount val="61"/>
                <c:pt idx="0">
                  <c:v>8.6770293222908492</c:v>
                </c:pt>
                <c:pt idx="1">
                  <c:v>8.6559264405028706</c:v>
                </c:pt>
                <c:pt idx="2">
                  <c:v>8.6345504716307193</c:v>
                </c:pt>
                <c:pt idx="3">
                  <c:v>8.6560323525097207</c:v>
                </c:pt>
                <c:pt idx="4">
                  <c:v>8.68630856465645</c:v>
                </c:pt>
                <c:pt idx="5">
                  <c:v>8.6910174834100307</c:v>
                </c:pt>
                <c:pt idx="6">
                  <c:v>8.68855184007883</c:v>
                </c:pt>
                <c:pt idx="7">
                  <c:v>8.7045497686712192</c:v>
                </c:pt>
                <c:pt idx="8">
                  <c:v>8.7111853407737296</c:v>
                </c:pt>
                <c:pt idx="9">
                  <c:v>8.6594312755688794</c:v>
                </c:pt>
                <c:pt idx="10">
                  <c:v>8.6075360740031694</c:v>
                </c:pt>
                <c:pt idx="11">
                  <c:v>8.6482540864236306</c:v>
                </c:pt>
                <c:pt idx="12">
                  <c:v>8.7037776894264702</c:v>
                </c:pt>
                <c:pt idx="13">
                  <c:v>8.6731711973753907</c:v>
                </c:pt>
                <c:pt idx="14">
                  <c:v>8.6292279987958107</c:v>
                </c:pt>
                <c:pt idx="15">
                  <c:v>8.6924344879229292</c:v>
                </c:pt>
                <c:pt idx="16">
                  <c:v>8.7686804395762508</c:v>
                </c:pt>
                <c:pt idx="17">
                  <c:v>8.7447802036640692</c:v>
                </c:pt>
                <c:pt idx="18">
                  <c:v>8.6852709544563602</c:v>
                </c:pt>
                <c:pt idx="19">
                  <c:v>8.6594165636553093</c:v>
                </c:pt>
                <c:pt idx="20">
                  <c:v>8.65744311721663</c:v>
                </c:pt>
                <c:pt idx="21">
                  <c:v>8.6851995925039294</c:v>
                </c:pt>
                <c:pt idx="22">
                  <c:v>8.7244095705309892</c:v>
                </c:pt>
                <c:pt idx="23">
                  <c:v>8.7394377765315596</c:v>
                </c:pt>
                <c:pt idx="24">
                  <c:v>8.7500876601059705</c:v>
                </c:pt>
                <c:pt idx="25">
                  <c:v>8.7832291576328103</c:v>
                </c:pt>
                <c:pt idx="26">
                  <c:v>8.8131709761576804</c:v>
                </c:pt>
                <c:pt idx="27">
                  <c:v>8.7897343640349295</c:v>
                </c:pt>
                <c:pt idx="28">
                  <c:v>8.7410128512691703</c:v>
                </c:pt>
                <c:pt idx="29">
                  <c:v>8.7072752973454399</c:v>
                </c:pt>
                <c:pt idx="30">
                  <c:v>8.6865129600177493</c:v>
                </c:pt>
                <c:pt idx="31">
                  <c:v>8.6966817217300303</c:v>
                </c:pt>
                <c:pt idx="32">
                  <c:v>8.72254245436765</c:v>
                </c:pt>
                <c:pt idx="33">
                  <c:v>8.7554048248148106</c:v>
                </c:pt>
                <c:pt idx="34">
                  <c:v>8.7826572905494107</c:v>
                </c:pt>
                <c:pt idx="35">
                  <c:v>8.7605709278516208</c:v>
                </c:pt>
                <c:pt idx="36">
                  <c:v>8.7266484936754605</c:v>
                </c:pt>
                <c:pt idx="37">
                  <c:v>8.7401317818086994</c:v>
                </c:pt>
                <c:pt idx="38">
                  <c:v>8.7721745571121197</c:v>
                </c:pt>
                <c:pt idx="39">
                  <c:v>8.7847783541791191</c:v>
                </c:pt>
                <c:pt idx="40">
                  <c:v>8.7935745271281291</c:v>
                </c:pt>
                <c:pt idx="41">
                  <c:v>8.8252970706164202</c:v>
                </c:pt>
                <c:pt idx="42">
                  <c:v>8.8587543159848892</c:v>
                </c:pt>
                <c:pt idx="43">
                  <c:v>8.8401164686035703</c:v>
                </c:pt>
                <c:pt idx="44">
                  <c:v>8.8013130393498802</c:v>
                </c:pt>
                <c:pt idx="45">
                  <c:v>8.80009098335122</c:v>
                </c:pt>
                <c:pt idx="46">
                  <c:v>8.8232206877132402</c:v>
                </c:pt>
                <c:pt idx="47">
                  <c:v>8.8499134763772798</c:v>
                </c:pt>
                <c:pt idx="48">
                  <c:v>8.8756402527382399</c:v>
                </c:pt>
                <c:pt idx="49">
                  <c:v>8.8707417687558294</c:v>
                </c:pt>
                <c:pt idx="50">
                  <c:v>8.8492831167261308</c:v>
                </c:pt>
                <c:pt idx="51">
                  <c:v>8.8403405297973592</c:v>
                </c:pt>
                <c:pt idx="52">
                  <c:v>8.8364364372029698</c:v>
                </c:pt>
                <c:pt idx="53">
                  <c:v>8.82379697267503</c:v>
                </c:pt>
                <c:pt idx="54">
                  <c:v>8.8135076612153398</c:v>
                </c:pt>
                <c:pt idx="55">
                  <c:v>8.83403651049281</c:v>
                </c:pt>
                <c:pt idx="56">
                  <c:v>8.8695401625857908</c:v>
                </c:pt>
                <c:pt idx="57">
                  <c:v>8.8888577307103098</c:v>
                </c:pt>
                <c:pt idx="58">
                  <c:v>8.8972336746940801</c:v>
                </c:pt>
                <c:pt idx="59">
                  <c:v>8.9094197150415795</c:v>
                </c:pt>
                <c:pt idx="60">
                  <c:v>8.9195771148679199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3-41C9-A1DA-45C1EFE71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15304"/>
        <c:axId val="531414976"/>
      </c:lineChart>
      <c:catAx>
        <c:axId val="53141530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14976"/>
        <c:crosses val="autoZero"/>
        <c:auto val="1"/>
        <c:lblAlgn val="ctr"/>
        <c:lblOffset val="100"/>
        <c:noMultiLvlLbl val="0"/>
      </c:catAx>
      <c:valAx>
        <c:axId val="5314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1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output!$A$369:$B$429</c15:sqref>
                  </c15:fullRef>
                  <c15:levelRef>
                    <c15:sqref>output!$B$369:$B$429</c15:sqref>
                  </c15:levelRef>
                </c:ext>
              </c:extLst>
              <c:f>output!$B$369:$B$429</c:f>
              <c:numCache>
                <c:formatCode>[$-F400]h:mm:ss\ AM/PM</c:formatCode>
                <c:ptCount val="61"/>
                <c:pt idx="0">
                  <c:v>44104.611111111109</c:v>
                </c:pt>
                <c:pt idx="1">
                  <c:v>44104.611805555556</c:v>
                </c:pt>
                <c:pt idx="2">
                  <c:v>44104.612500000003</c:v>
                </c:pt>
                <c:pt idx="3">
                  <c:v>44104.613194444442</c:v>
                </c:pt>
                <c:pt idx="4">
                  <c:v>44104.613888888889</c:v>
                </c:pt>
                <c:pt idx="5">
                  <c:v>44104.614583333336</c:v>
                </c:pt>
                <c:pt idx="6">
                  <c:v>44104.615277777775</c:v>
                </c:pt>
                <c:pt idx="7">
                  <c:v>44104.615972222222</c:v>
                </c:pt>
                <c:pt idx="8">
                  <c:v>44104.616666666669</c:v>
                </c:pt>
                <c:pt idx="9">
                  <c:v>44104.617361111108</c:v>
                </c:pt>
                <c:pt idx="10">
                  <c:v>44104.618055555555</c:v>
                </c:pt>
                <c:pt idx="11">
                  <c:v>44104.618750000001</c:v>
                </c:pt>
                <c:pt idx="12">
                  <c:v>44104.619444444441</c:v>
                </c:pt>
                <c:pt idx="13">
                  <c:v>44104.620138888888</c:v>
                </c:pt>
                <c:pt idx="14">
                  <c:v>44104.620833333334</c:v>
                </c:pt>
                <c:pt idx="15">
                  <c:v>44104.621527777781</c:v>
                </c:pt>
                <c:pt idx="16">
                  <c:v>44104.62222222222</c:v>
                </c:pt>
                <c:pt idx="17">
                  <c:v>44104.622916666667</c:v>
                </c:pt>
                <c:pt idx="18">
                  <c:v>44104.623611111114</c:v>
                </c:pt>
                <c:pt idx="19">
                  <c:v>44104.624305555553</c:v>
                </c:pt>
                <c:pt idx="20">
                  <c:v>44104.625</c:v>
                </c:pt>
                <c:pt idx="21">
                  <c:v>44104.625694444447</c:v>
                </c:pt>
                <c:pt idx="22">
                  <c:v>44104.626388888886</c:v>
                </c:pt>
                <c:pt idx="23">
                  <c:v>44104.627083333333</c:v>
                </c:pt>
                <c:pt idx="24">
                  <c:v>44104.62777777778</c:v>
                </c:pt>
                <c:pt idx="25">
                  <c:v>44104.628472222219</c:v>
                </c:pt>
                <c:pt idx="26">
                  <c:v>44104.629166666666</c:v>
                </c:pt>
                <c:pt idx="27">
                  <c:v>44104.629861111112</c:v>
                </c:pt>
                <c:pt idx="28">
                  <c:v>44104.630555555559</c:v>
                </c:pt>
                <c:pt idx="29">
                  <c:v>44104.631249999999</c:v>
                </c:pt>
                <c:pt idx="30">
                  <c:v>44104.631944444445</c:v>
                </c:pt>
                <c:pt idx="31">
                  <c:v>44104.632638888892</c:v>
                </c:pt>
                <c:pt idx="32">
                  <c:v>44104.633333333331</c:v>
                </c:pt>
                <c:pt idx="33">
                  <c:v>44104.634027777778</c:v>
                </c:pt>
                <c:pt idx="34">
                  <c:v>44104.634722222225</c:v>
                </c:pt>
                <c:pt idx="35">
                  <c:v>44104.635416666664</c:v>
                </c:pt>
                <c:pt idx="36">
                  <c:v>44104.636111111111</c:v>
                </c:pt>
                <c:pt idx="37">
                  <c:v>44104.636805555558</c:v>
                </c:pt>
                <c:pt idx="38">
                  <c:v>44104.637499999997</c:v>
                </c:pt>
                <c:pt idx="39">
                  <c:v>44104.638194444444</c:v>
                </c:pt>
                <c:pt idx="40">
                  <c:v>44104.638888888891</c:v>
                </c:pt>
                <c:pt idx="41">
                  <c:v>44104.63958333333</c:v>
                </c:pt>
                <c:pt idx="42">
                  <c:v>44104.640277777777</c:v>
                </c:pt>
                <c:pt idx="43">
                  <c:v>44104.640972222223</c:v>
                </c:pt>
                <c:pt idx="44">
                  <c:v>44104.64166666667</c:v>
                </c:pt>
                <c:pt idx="45">
                  <c:v>44104.642361111109</c:v>
                </c:pt>
                <c:pt idx="46">
                  <c:v>44104.643055555556</c:v>
                </c:pt>
                <c:pt idx="47">
                  <c:v>44104.643750000003</c:v>
                </c:pt>
                <c:pt idx="48">
                  <c:v>44104.644444444442</c:v>
                </c:pt>
                <c:pt idx="49">
                  <c:v>44104.645138888889</c:v>
                </c:pt>
                <c:pt idx="50">
                  <c:v>44104.645833333336</c:v>
                </c:pt>
                <c:pt idx="51">
                  <c:v>44104.646527777775</c:v>
                </c:pt>
                <c:pt idx="52">
                  <c:v>44104.647222222222</c:v>
                </c:pt>
                <c:pt idx="53">
                  <c:v>44104.647916666669</c:v>
                </c:pt>
                <c:pt idx="54">
                  <c:v>44104.648611111108</c:v>
                </c:pt>
                <c:pt idx="55">
                  <c:v>44104.649305555555</c:v>
                </c:pt>
                <c:pt idx="56">
                  <c:v>44104.65</c:v>
                </c:pt>
                <c:pt idx="57">
                  <c:v>44104.650694444441</c:v>
                </c:pt>
                <c:pt idx="58">
                  <c:v>44104.651388888888</c:v>
                </c:pt>
                <c:pt idx="59">
                  <c:v>44104.652083333334</c:v>
                </c:pt>
                <c:pt idx="60">
                  <c:v>44104.652777777781</c:v>
                </c:pt>
              </c:numCache>
            </c:numRef>
          </c:cat>
          <c:val>
            <c:numRef>
              <c:f>output!$C$369:$C$429</c:f>
              <c:numCache>
                <c:formatCode>0.000000</c:formatCode>
                <c:ptCount val="61"/>
                <c:pt idx="0">
                  <c:v>3.1028033710043998</c:v>
                </c:pt>
                <c:pt idx="1">
                  <c:v>3.1069962366402901</c:v>
                </c:pt>
                <c:pt idx="2">
                  <c:v>3.1010641770684502</c:v>
                </c:pt>
                <c:pt idx="3">
                  <c:v>3.0872184966795202</c:v>
                </c:pt>
                <c:pt idx="4">
                  <c:v>3.0618870399704301</c:v>
                </c:pt>
                <c:pt idx="5">
                  <c:v>3.0244566547070901</c:v>
                </c:pt>
                <c:pt idx="6">
                  <c:v>3.0030429958511302</c:v>
                </c:pt>
                <c:pt idx="7">
                  <c:v>3.0496669670529699</c:v>
                </c:pt>
                <c:pt idx="8">
                  <c:v>3.1016513152613499</c:v>
                </c:pt>
                <c:pt idx="9">
                  <c:v>3.06426313364075</c:v>
                </c:pt>
                <c:pt idx="10">
                  <c:v>3.0089850470792499</c:v>
                </c:pt>
                <c:pt idx="11">
                  <c:v>2.9985248458982201</c:v>
                </c:pt>
                <c:pt idx="12">
                  <c:v>3.0125482016961902</c:v>
                </c:pt>
                <c:pt idx="13">
                  <c:v>3.0414408389785099</c:v>
                </c:pt>
                <c:pt idx="14">
                  <c:v>3.0705324629314501</c:v>
                </c:pt>
                <c:pt idx="15">
                  <c:v>3.0711902125676498</c:v>
                </c:pt>
                <c:pt idx="16">
                  <c:v>3.0606453251560799</c:v>
                </c:pt>
                <c:pt idx="17">
                  <c:v>3.0532915108350398</c:v>
                </c:pt>
                <c:pt idx="18">
                  <c:v>3.0450567476881898</c:v>
                </c:pt>
                <c:pt idx="19">
                  <c:v>3.0346267753723999</c:v>
                </c:pt>
                <c:pt idx="20">
                  <c:v>3.03776136330641</c:v>
                </c:pt>
                <c:pt idx="21">
                  <c:v>3.0867430373660998</c:v>
                </c:pt>
                <c:pt idx="22">
                  <c:v>3.1414371785904298</c:v>
                </c:pt>
                <c:pt idx="23">
                  <c:v>3.1453236799170998</c:v>
                </c:pt>
                <c:pt idx="24">
                  <c:v>3.1353986052138199</c:v>
                </c:pt>
                <c:pt idx="25">
                  <c:v>3.16732278187675</c:v>
                </c:pt>
                <c:pt idx="26">
                  <c:v>3.2022674868179402</c:v>
                </c:pt>
                <c:pt idx="27">
                  <c:v>3.1808429590160299</c:v>
                </c:pt>
                <c:pt idx="28">
                  <c:v>3.1499305236745299</c:v>
                </c:pt>
                <c:pt idx="29">
                  <c:v>3.1885651792798599</c:v>
                </c:pt>
                <c:pt idx="30">
                  <c:v>3.2406314976424202</c:v>
                </c:pt>
                <c:pt idx="31">
                  <c:v>3.1968229356644899</c:v>
                </c:pt>
                <c:pt idx="32">
                  <c:v>3.1241443827125899</c:v>
                </c:pt>
                <c:pt idx="33">
                  <c:v>3.1386547990840898</c:v>
                </c:pt>
                <c:pt idx="34">
                  <c:v>3.18717382597975</c:v>
                </c:pt>
                <c:pt idx="35">
                  <c:v>3.2300385516213499</c:v>
                </c:pt>
                <c:pt idx="36">
                  <c:v>3.26564621633965</c:v>
                </c:pt>
                <c:pt idx="37">
                  <c:v>3.2529030273224699</c:v>
                </c:pt>
                <c:pt idx="38">
                  <c:v>3.2143843259875702</c:v>
                </c:pt>
                <c:pt idx="39">
                  <c:v>3.1827172524396499</c:v>
                </c:pt>
                <c:pt idx="40">
                  <c:v>3.1603405668806701</c:v>
                </c:pt>
                <c:pt idx="41">
                  <c:v>3.1730435686229801</c:v>
                </c:pt>
                <c:pt idx="42">
                  <c:v>3.2003308119679001</c:v>
                </c:pt>
                <c:pt idx="43">
                  <c:v>3.1929808694496402</c:v>
                </c:pt>
                <c:pt idx="44">
                  <c:v>3.18399680522041</c:v>
                </c:pt>
                <c:pt idx="45">
                  <c:v>3.2391491327084498</c:v>
                </c:pt>
                <c:pt idx="46">
                  <c:v>3.3091485975961001</c:v>
                </c:pt>
                <c:pt idx="47">
                  <c:v>3.3030813146270299</c:v>
                </c:pt>
                <c:pt idx="48">
                  <c:v>3.2644984348938602</c:v>
                </c:pt>
                <c:pt idx="49">
                  <c:v>3.29716429985384</c:v>
                </c:pt>
                <c:pt idx="50">
                  <c:v>3.3514807200274199</c:v>
                </c:pt>
                <c:pt idx="51">
                  <c:v>3.3349850931576999</c:v>
                </c:pt>
                <c:pt idx="52">
                  <c:v>3.2827130512918301</c:v>
                </c:pt>
                <c:pt idx="53">
                  <c:v>3.25159785664574</c:v>
                </c:pt>
                <c:pt idx="54">
                  <c:v>3.23938614915971</c:v>
                </c:pt>
                <c:pt idx="55">
                  <c:v>3.2633755608957302</c:v>
                </c:pt>
                <c:pt idx="56">
                  <c:v>3.3005889798492101</c:v>
                </c:pt>
                <c:pt idx="57">
                  <c:v>3.2893857013374301</c:v>
                </c:pt>
                <c:pt idx="58">
                  <c:v>3.25948225254449</c:v>
                </c:pt>
                <c:pt idx="59">
                  <c:v>3.2467631119420899</c:v>
                </c:pt>
                <c:pt idx="60">
                  <c:v>3.2449923330677102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A-426D-9E34-141DEA67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38592"/>
        <c:axId val="527333344"/>
      </c:lineChart>
      <c:catAx>
        <c:axId val="52733859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33344"/>
        <c:crosses val="autoZero"/>
        <c:auto val="1"/>
        <c:lblAlgn val="ctr"/>
        <c:lblOffset val="100"/>
        <c:noMultiLvlLbl val="0"/>
      </c:catAx>
      <c:valAx>
        <c:axId val="5273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3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output!$A$430:$B$491</c15:sqref>
                  </c15:fullRef>
                  <c15:levelRef>
                    <c15:sqref>output!$B$430:$B$491</c15:sqref>
                  </c15:levelRef>
                </c:ext>
              </c:extLst>
              <c:f>output!$B$430:$B$491</c:f>
              <c:numCache>
                <c:formatCode>[$-F400]h:mm:ss\ AM/PM</c:formatCode>
                <c:ptCount val="62"/>
                <c:pt idx="0">
                  <c:v>44104.611111111109</c:v>
                </c:pt>
                <c:pt idx="1">
                  <c:v>44104.611805555556</c:v>
                </c:pt>
                <c:pt idx="2">
                  <c:v>44104.609722222223</c:v>
                </c:pt>
                <c:pt idx="3">
                  <c:v>44104.612500000003</c:v>
                </c:pt>
                <c:pt idx="4">
                  <c:v>44104.613194444442</c:v>
                </c:pt>
                <c:pt idx="5">
                  <c:v>44104.613888888889</c:v>
                </c:pt>
                <c:pt idx="6">
                  <c:v>44104.614583333336</c:v>
                </c:pt>
                <c:pt idx="7">
                  <c:v>44104.615277777775</c:v>
                </c:pt>
                <c:pt idx="8">
                  <c:v>44104.615972222222</c:v>
                </c:pt>
                <c:pt idx="9">
                  <c:v>44104.616666666669</c:v>
                </c:pt>
                <c:pt idx="10">
                  <c:v>44104.617361111108</c:v>
                </c:pt>
                <c:pt idx="11">
                  <c:v>44104.618055555555</c:v>
                </c:pt>
                <c:pt idx="12">
                  <c:v>44104.618750000001</c:v>
                </c:pt>
                <c:pt idx="13">
                  <c:v>44104.619444444441</c:v>
                </c:pt>
                <c:pt idx="14">
                  <c:v>44104.620138888888</c:v>
                </c:pt>
                <c:pt idx="15">
                  <c:v>44104.620833333334</c:v>
                </c:pt>
                <c:pt idx="16">
                  <c:v>44104.621527777781</c:v>
                </c:pt>
                <c:pt idx="17">
                  <c:v>44104.62222222222</c:v>
                </c:pt>
                <c:pt idx="18">
                  <c:v>44104.622916666667</c:v>
                </c:pt>
                <c:pt idx="19">
                  <c:v>44104.623611111114</c:v>
                </c:pt>
                <c:pt idx="20">
                  <c:v>44104.624305555553</c:v>
                </c:pt>
                <c:pt idx="21">
                  <c:v>44104.625</c:v>
                </c:pt>
                <c:pt idx="22">
                  <c:v>44104.625694444447</c:v>
                </c:pt>
                <c:pt idx="23">
                  <c:v>44104.626388888886</c:v>
                </c:pt>
                <c:pt idx="24">
                  <c:v>44104.627083333333</c:v>
                </c:pt>
                <c:pt idx="25">
                  <c:v>44104.62777777778</c:v>
                </c:pt>
                <c:pt idx="26">
                  <c:v>44104.628472222219</c:v>
                </c:pt>
                <c:pt idx="27">
                  <c:v>44104.629166666666</c:v>
                </c:pt>
                <c:pt idx="28">
                  <c:v>44104.629861111112</c:v>
                </c:pt>
                <c:pt idx="29">
                  <c:v>44104.630555555559</c:v>
                </c:pt>
                <c:pt idx="30">
                  <c:v>44104.631249999999</c:v>
                </c:pt>
                <c:pt idx="31">
                  <c:v>44104.631944444445</c:v>
                </c:pt>
                <c:pt idx="32">
                  <c:v>44104.632638888892</c:v>
                </c:pt>
                <c:pt idx="33">
                  <c:v>44104.633333333331</c:v>
                </c:pt>
                <c:pt idx="34">
                  <c:v>44104.634027777778</c:v>
                </c:pt>
                <c:pt idx="35">
                  <c:v>44104.634722222225</c:v>
                </c:pt>
                <c:pt idx="36">
                  <c:v>44104.635416666664</c:v>
                </c:pt>
                <c:pt idx="37">
                  <c:v>44104.636111111111</c:v>
                </c:pt>
                <c:pt idx="38">
                  <c:v>44104.636805555558</c:v>
                </c:pt>
                <c:pt idx="39">
                  <c:v>44104.637499999997</c:v>
                </c:pt>
                <c:pt idx="40">
                  <c:v>44104.638194444444</c:v>
                </c:pt>
                <c:pt idx="41">
                  <c:v>44104.638888888891</c:v>
                </c:pt>
                <c:pt idx="42">
                  <c:v>44104.63958333333</c:v>
                </c:pt>
                <c:pt idx="43">
                  <c:v>44104.640277777777</c:v>
                </c:pt>
                <c:pt idx="44">
                  <c:v>44104.640972222223</c:v>
                </c:pt>
                <c:pt idx="45">
                  <c:v>44104.64166666667</c:v>
                </c:pt>
                <c:pt idx="46">
                  <c:v>44104.642361111109</c:v>
                </c:pt>
                <c:pt idx="47">
                  <c:v>44104.643055555556</c:v>
                </c:pt>
                <c:pt idx="48">
                  <c:v>44104.643750000003</c:v>
                </c:pt>
                <c:pt idx="49">
                  <c:v>44104.644444444442</c:v>
                </c:pt>
                <c:pt idx="50">
                  <c:v>44104.645138888889</c:v>
                </c:pt>
                <c:pt idx="51">
                  <c:v>44104.645833333336</c:v>
                </c:pt>
                <c:pt idx="52">
                  <c:v>44104.646527777775</c:v>
                </c:pt>
                <c:pt idx="53">
                  <c:v>44104.647222222222</c:v>
                </c:pt>
                <c:pt idx="54">
                  <c:v>44104.647916666669</c:v>
                </c:pt>
                <c:pt idx="55">
                  <c:v>44104.648611111108</c:v>
                </c:pt>
                <c:pt idx="56">
                  <c:v>44104.649305555555</c:v>
                </c:pt>
                <c:pt idx="57">
                  <c:v>44104.65</c:v>
                </c:pt>
                <c:pt idx="58">
                  <c:v>44104.650694444441</c:v>
                </c:pt>
                <c:pt idx="59">
                  <c:v>44104.651388888888</c:v>
                </c:pt>
                <c:pt idx="60">
                  <c:v>44104.652083333334</c:v>
                </c:pt>
                <c:pt idx="61">
                  <c:v>44104.652777777781</c:v>
                </c:pt>
              </c:numCache>
            </c:numRef>
          </c:cat>
          <c:val>
            <c:numRef>
              <c:f>output!$C$430:$C$491</c:f>
              <c:numCache>
                <c:formatCode>0.000000</c:formatCode>
                <c:ptCount val="62"/>
                <c:pt idx="0">
                  <c:v>3.4387787305317201</c:v>
                </c:pt>
                <c:pt idx="1">
                  <c:v>3.4446003912723899</c:v>
                </c:pt>
                <c:pt idx="2">
                  <c:v>3.3586082031370199</c:v>
                </c:pt>
                <c:pt idx="3">
                  <c:v>3.4503640748554898</c:v>
                </c:pt>
                <c:pt idx="4">
                  <c:v>3.4412162687169401</c:v>
                </c:pt>
                <c:pt idx="5">
                  <c:v>3.4288276313873598</c:v>
                </c:pt>
                <c:pt idx="6">
                  <c:v>3.4566732632189798</c:v>
                </c:pt>
                <c:pt idx="7">
                  <c:v>3.4944118588278301</c:v>
                </c:pt>
                <c:pt idx="8">
                  <c:v>3.4928216944219801</c:v>
                </c:pt>
                <c:pt idx="9">
                  <c:v>3.48698316702143</c:v>
                </c:pt>
                <c:pt idx="10">
                  <c:v>3.4865133239052701</c:v>
                </c:pt>
                <c:pt idx="11">
                  <c:v>3.4832275833497301</c:v>
                </c:pt>
                <c:pt idx="12">
                  <c:v>3.4964461062788801</c:v>
                </c:pt>
                <c:pt idx="13">
                  <c:v>3.50799539872019</c:v>
                </c:pt>
                <c:pt idx="14">
                  <c:v>3.4889629555694901</c:v>
                </c:pt>
                <c:pt idx="15">
                  <c:v>3.4696971243465198</c:v>
                </c:pt>
                <c:pt idx="16">
                  <c:v>3.4664056602632698</c:v>
                </c:pt>
                <c:pt idx="17">
                  <c:v>3.4643902608860402</c:v>
                </c:pt>
                <c:pt idx="18">
                  <c:v>3.4792860482341599</c:v>
                </c:pt>
                <c:pt idx="19">
                  <c:v>3.4934755421400898</c:v>
                </c:pt>
                <c:pt idx="20">
                  <c:v>3.49293575622087</c:v>
                </c:pt>
                <c:pt idx="21">
                  <c:v>3.4922577753974</c:v>
                </c:pt>
                <c:pt idx="22">
                  <c:v>3.50896585283677</c:v>
                </c:pt>
                <c:pt idx="23">
                  <c:v>3.5296157531674699</c:v>
                </c:pt>
                <c:pt idx="24">
                  <c:v>3.5431503953573702</c:v>
                </c:pt>
                <c:pt idx="25">
                  <c:v>3.56057791855689</c:v>
                </c:pt>
                <c:pt idx="26">
                  <c:v>3.5603648550037899</c:v>
                </c:pt>
                <c:pt idx="27">
                  <c:v>3.5524020050938798</c:v>
                </c:pt>
                <c:pt idx="28">
                  <c:v>3.5770398356872399</c:v>
                </c:pt>
                <c:pt idx="29">
                  <c:v>3.6109505584527399</c:v>
                </c:pt>
                <c:pt idx="30">
                  <c:v>3.5995490723583701</c:v>
                </c:pt>
                <c:pt idx="31">
                  <c:v>3.5793244976345999</c:v>
                </c:pt>
                <c:pt idx="32">
                  <c:v>3.5829339726888199</c:v>
                </c:pt>
                <c:pt idx="33">
                  <c:v>3.5871199475708102</c:v>
                </c:pt>
                <c:pt idx="34">
                  <c:v>3.5965104350222998</c:v>
                </c:pt>
                <c:pt idx="35">
                  <c:v>3.6114631782094602</c:v>
                </c:pt>
                <c:pt idx="36">
                  <c:v>3.6165091052393201</c:v>
                </c:pt>
                <c:pt idx="37">
                  <c:v>3.6193291130085701</c:v>
                </c:pt>
                <c:pt idx="38">
                  <c:v>3.6283592432549598</c:v>
                </c:pt>
                <c:pt idx="39">
                  <c:v>3.6347527467908698</c:v>
                </c:pt>
                <c:pt idx="40">
                  <c:v>3.6072088581142898</c:v>
                </c:pt>
                <c:pt idx="41">
                  <c:v>3.5688959640606002</c:v>
                </c:pt>
                <c:pt idx="42">
                  <c:v>3.5845817245831801</c:v>
                </c:pt>
                <c:pt idx="43">
                  <c:v>3.6132369304251202</c:v>
                </c:pt>
                <c:pt idx="44">
                  <c:v>3.6473305459069398</c:v>
                </c:pt>
                <c:pt idx="45">
                  <c:v>3.6931618612706298</c:v>
                </c:pt>
                <c:pt idx="46">
                  <c:v>3.67286283962421</c:v>
                </c:pt>
                <c:pt idx="47">
                  <c:v>3.6327300875732802</c:v>
                </c:pt>
                <c:pt idx="48">
                  <c:v>3.6201488009971299</c:v>
                </c:pt>
                <c:pt idx="49">
                  <c:v>3.60679721320427</c:v>
                </c:pt>
                <c:pt idx="50">
                  <c:v>3.6234879610668198</c:v>
                </c:pt>
                <c:pt idx="51">
                  <c:v>3.6544781671503199</c:v>
                </c:pt>
                <c:pt idx="52">
                  <c:v>3.66460940913991</c:v>
                </c:pt>
                <c:pt idx="53">
                  <c:v>3.6682069211008299</c:v>
                </c:pt>
                <c:pt idx="54">
                  <c:v>3.6803409856557501</c:v>
                </c:pt>
                <c:pt idx="55">
                  <c:v>3.6987717349719098</c:v>
                </c:pt>
                <c:pt idx="56">
                  <c:v>3.70424982129789</c:v>
                </c:pt>
                <c:pt idx="57">
                  <c:v>3.70915290976663</c:v>
                </c:pt>
                <c:pt idx="58">
                  <c:v>3.7077592676124498</c:v>
                </c:pt>
                <c:pt idx="59">
                  <c:v>3.6983587096965498</c:v>
                </c:pt>
                <c:pt idx="60">
                  <c:v>3.6913445363259401</c:v>
                </c:pt>
                <c:pt idx="61">
                  <c:v>3.6832416816570399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F-4BBE-A545-08536A7D6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547584"/>
        <c:axId val="518547256"/>
      </c:lineChart>
      <c:catAx>
        <c:axId val="51854758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47256"/>
        <c:crosses val="autoZero"/>
        <c:auto val="1"/>
        <c:lblAlgn val="ctr"/>
        <c:lblOffset val="100"/>
        <c:noMultiLvlLbl val="0"/>
      </c:catAx>
      <c:valAx>
        <c:axId val="51854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4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output!$A$492:$B$552</c15:sqref>
                  </c15:fullRef>
                  <c15:levelRef>
                    <c15:sqref>output!$B$492:$B$552</c15:sqref>
                  </c15:levelRef>
                </c:ext>
              </c:extLst>
              <c:f>output!$B$492:$B$552</c:f>
              <c:numCache>
                <c:formatCode>[$-F400]h:mm:ss\ AM/PM</c:formatCode>
                <c:ptCount val="61"/>
                <c:pt idx="0">
                  <c:v>44104.611111111109</c:v>
                </c:pt>
                <c:pt idx="1">
                  <c:v>44104.611805555556</c:v>
                </c:pt>
                <c:pt idx="2">
                  <c:v>44104.612500000003</c:v>
                </c:pt>
                <c:pt idx="3">
                  <c:v>44104.613194444442</c:v>
                </c:pt>
                <c:pt idx="4">
                  <c:v>44104.613888888889</c:v>
                </c:pt>
                <c:pt idx="5">
                  <c:v>44104.614583333336</c:v>
                </c:pt>
                <c:pt idx="6">
                  <c:v>44104.615277777775</c:v>
                </c:pt>
                <c:pt idx="7">
                  <c:v>44104.615972222222</c:v>
                </c:pt>
                <c:pt idx="8">
                  <c:v>44104.616666666669</c:v>
                </c:pt>
                <c:pt idx="9">
                  <c:v>44104.617361111108</c:v>
                </c:pt>
                <c:pt idx="10">
                  <c:v>44104.618055555555</c:v>
                </c:pt>
                <c:pt idx="11">
                  <c:v>44104.618750000001</c:v>
                </c:pt>
                <c:pt idx="12">
                  <c:v>44104.619444444441</c:v>
                </c:pt>
                <c:pt idx="13">
                  <c:v>44104.620138888888</c:v>
                </c:pt>
                <c:pt idx="14">
                  <c:v>44104.620833333334</c:v>
                </c:pt>
                <c:pt idx="15">
                  <c:v>44104.621527777781</c:v>
                </c:pt>
                <c:pt idx="16">
                  <c:v>44104.62222222222</c:v>
                </c:pt>
                <c:pt idx="17">
                  <c:v>44104.622916666667</c:v>
                </c:pt>
                <c:pt idx="18">
                  <c:v>44104.623611111114</c:v>
                </c:pt>
                <c:pt idx="19">
                  <c:v>44104.624305555553</c:v>
                </c:pt>
                <c:pt idx="20">
                  <c:v>44104.625</c:v>
                </c:pt>
                <c:pt idx="21">
                  <c:v>44104.625694444447</c:v>
                </c:pt>
                <c:pt idx="22">
                  <c:v>44104.626388888886</c:v>
                </c:pt>
                <c:pt idx="23">
                  <c:v>44104.627083333333</c:v>
                </c:pt>
                <c:pt idx="24">
                  <c:v>44104.62777777778</c:v>
                </c:pt>
                <c:pt idx="25">
                  <c:v>44104.628472222219</c:v>
                </c:pt>
                <c:pt idx="26">
                  <c:v>44104.629166666666</c:v>
                </c:pt>
                <c:pt idx="27">
                  <c:v>44104.629861111112</c:v>
                </c:pt>
                <c:pt idx="28">
                  <c:v>44104.630555555559</c:v>
                </c:pt>
                <c:pt idx="29">
                  <c:v>44104.631249999999</c:v>
                </c:pt>
                <c:pt idx="30">
                  <c:v>44104.631944444445</c:v>
                </c:pt>
                <c:pt idx="31">
                  <c:v>44104.632638888892</c:v>
                </c:pt>
                <c:pt idx="32">
                  <c:v>44104.633333333331</c:v>
                </c:pt>
                <c:pt idx="33">
                  <c:v>44104.634027777778</c:v>
                </c:pt>
                <c:pt idx="34">
                  <c:v>44104.634722222225</c:v>
                </c:pt>
                <c:pt idx="35">
                  <c:v>44104.635416666664</c:v>
                </c:pt>
                <c:pt idx="36">
                  <c:v>44104.636111111111</c:v>
                </c:pt>
                <c:pt idx="37">
                  <c:v>44104.636805555558</c:v>
                </c:pt>
                <c:pt idx="38">
                  <c:v>44104.637499999997</c:v>
                </c:pt>
                <c:pt idx="39">
                  <c:v>44104.638194444444</c:v>
                </c:pt>
                <c:pt idx="40">
                  <c:v>44104.638888888891</c:v>
                </c:pt>
                <c:pt idx="41">
                  <c:v>44104.63958333333</c:v>
                </c:pt>
                <c:pt idx="42">
                  <c:v>44104.640277777777</c:v>
                </c:pt>
                <c:pt idx="43">
                  <c:v>44104.640972222223</c:v>
                </c:pt>
                <c:pt idx="44">
                  <c:v>44104.64166666667</c:v>
                </c:pt>
                <c:pt idx="45">
                  <c:v>44104.642361111109</c:v>
                </c:pt>
                <c:pt idx="46">
                  <c:v>44104.643055555556</c:v>
                </c:pt>
                <c:pt idx="47">
                  <c:v>44104.643750000003</c:v>
                </c:pt>
                <c:pt idx="48">
                  <c:v>44104.644444444442</c:v>
                </c:pt>
                <c:pt idx="49">
                  <c:v>44104.645138888889</c:v>
                </c:pt>
                <c:pt idx="50">
                  <c:v>44104.645833333336</c:v>
                </c:pt>
                <c:pt idx="51">
                  <c:v>44104.646527777775</c:v>
                </c:pt>
                <c:pt idx="52">
                  <c:v>44104.647222222222</c:v>
                </c:pt>
                <c:pt idx="53">
                  <c:v>44104.647916666669</c:v>
                </c:pt>
                <c:pt idx="54">
                  <c:v>44104.648611111108</c:v>
                </c:pt>
                <c:pt idx="55">
                  <c:v>44104.649305555555</c:v>
                </c:pt>
                <c:pt idx="56">
                  <c:v>44104.65</c:v>
                </c:pt>
                <c:pt idx="57">
                  <c:v>44104.650694444441</c:v>
                </c:pt>
                <c:pt idx="58">
                  <c:v>44104.651388888888</c:v>
                </c:pt>
                <c:pt idx="59">
                  <c:v>44104.652083333334</c:v>
                </c:pt>
                <c:pt idx="60">
                  <c:v>44104.652777777781</c:v>
                </c:pt>
              </c:numCache>
            </c:numRef>
          </c:cat>
          <c:val>
            <c:numRef>
              <c:f>output!$C$492:$C$552</c:f>
              <c:numCache>
                <c:formatCode>0.000000</c:formatCode>
                <c:ptCount val="61"/>
                <c:pt idx="0">
                  <c:v>8.2655694364871195</c:v>
                </c:pt>
                <c:pt idx="1">
                  <c:v>8.2328704703170299</c:v>
                </c:pt>
                <c:pt idx="2">
                  <c:v>8.1902728287640496</c:v>
                </c:pt>
                <c:pt idx="3">
                  <c:v>8.1707472627585105</c:v>
                </c:pt>
                <c:pt idx="4">
                  <c:v>8.1701471673462596</c:v>
                </c:pt>
                <c:pt idx="5">
                  <c:v>8.2023668459216292</c:v>
                </c:pt>
                <c:pt idx="6">
                  <c:v>8.2391809698593601</c:v>
                </c:pt>
                <c:pt idx="7">
                  <c:v>8.2485049954668703</c:v>
                </c:pt>
                <c:pt idx="8">
                  <c:v>8.2521295279751801</c:v>
                </c:pt>
                <c:pt idx="9">
                  <c:v>8.2750207097575892</c:v>
                </c:pt>
                <c:pt idx="10">
                  <c:v>8.2921493775709596</c:v>
                </c:pt>
                <c:pt idx="11">
                  <c:v>8.2692900489204693</c:v>
                </c:pt>
                <c:pt idx="12">
                  <c:v>8.2310920985897802</c:v>
                </c:pt>
                <c:pt idx="13">
                  <c:v>8.1931119427615595</c:v>
                </c:pt>
                <c:pt idx="14">
                  <c:v>8.1841324588607396</c:v>
                </c:pt>
                <c:pt idx="15">
                  <c:v>8.2693557413375807</c:v>
                </c:pt>
                <c:pt idx="16">
                  <c:v>8.3635753557998704</c:v>
                </c:pt>
                <c:pt idx="17">
                  <c:v>8.3535831061550301</c:v>
                </c:pt>
                <c:pt idx="18">
                  <c:v>8.2937453200400899</c:v>
                </c:pt>
                <c:pt idx="19">
                  <c:v>8.2598321198870792</c:v>
                </c:pt>
                <c:pt idx="20">
                  <c:v>8.2536125129389308</c:v>
                </c:pt>
                <c:pt idx="21">
                  <c:v>8.3154886825274996</c:v>
                </c:pt>
                <c:pt idx="22">
                  <c:v>8.3817225299323894</c:v>
                </c:pt>
                <c:pt idx="23">
                  <c:v>8.3289063331020294</c:v>
                </c:pt>
                <c:pt idx="24">
                  <c:v>8.2520385827097495</c:v>
                </c:pt>
                <c:pt idx="25">
                  <c:v>8.3119461337792604</c:v>
                </c:pt>
                <c:pt idx="26">
                  <c:v>8.4113827723433801</c:v>
                </c:pt>
                <c:pt idx="27">
                  <c:v>8.4064966295698795</c:v>
                </c:pt>
                <c:pt idx="28">
                  <c:v>8.3633155524932903</c:v>
                </c:pt>
                <c:pt idx="29">
                  <c:v>8.3705530190156594</c:v>
                </c:pt>
                <c:pt idx="30">
                  <c:v>8.3936426596114693</c:v>
                </c:pt>
                <c:pt idx="31">
                  <c:v>8.3817667732558707</c:v>
                </c:pt>
                <c:pt idx="32">
                  <c:v>8.3671324733057393</c:v>
                </c:pt>
                <c:pt idx="33">
                  <c:v>8.4050215704832993</c:v>
                </c:pt>
                <c:pt idx="34">
                  <c:v>8.4541003791856006</c:v>
                </c:pt>
                <c:pt idx="35">
                  <c:v>8.4430670433120394</c:v>
                </c:pt>
                <c:pt idx="36">
                  <c:v>8.4079521902236198</c:v>
                </c:pt>
                <c:pt idx="37">
                  <c:v>8.4297869961520195</c:v>
                </c:pt>
                <c:pt idx="38">
                  <c:v>8.4643733057480404</c:v>
                </c:pt>
                <c:pt idx="39">
                  <c:v>8.4288521339867604</c:v>
                </c:pt>
                <c:pt idx="40">
                  <c:v>8.3816062117079095</c:v>
                </c:pt>
                <c:pt idx="41">
                  <c:v>8.4218123566272602</c:v>
                </c:pt>
                <c:pt idx="42">
                  <c:v>8.4910074517099901</c:v>
                </c:pt>
                <c:pt idx="43">
                  <c:v>8.4996002017093595</c:v>
                </c:pt>
                <c:pt idx="44">
                  <c:v>8.4771964389221903</c:v>
                </c:pt>
                <c:pt idx="45">
                  <c:v>8.4582873042509306</c:v>
                </c:pt>
                <c:pt idx="46">
                  <c:v>8.4496682606930609</c:v>
                </c:pt>
                <c:pt idx="47">
                  <c:v>8.4830698299273308</c:v>
                </c:pt>
                <c:pt idx="48">
                  <c:v>8.5257335849241205</c:v>
                </c:pt>
                <c:pt idx="49">
                  <c:v>8.5045980506302108</c:v>
                </c:pt>
                <c:pt idx="50">
                  <c:v>8.4586824778950707</c:v>
                </c:pt>
                <c:pt idx="51">
                  <c:v>8.4650077028812802</c:v>
                </c:pt>
                <c:pt idx="52">
                  <c:v>8.4935218583774006</c:v>
                </c:pt>
                <c:pt idx="53">
                  <c:v>8.48212541587346</c:v>
                </c:pt>
                <c:pt idx="54">
                  <c:v>8.4529558455197495</c:v>
                </c:pt>
                <c:pt idx="55">
                  <c:v>8.4322826043817205</c:v>
                </c:pt>
                <c:pt idx="56">
                  <c:v>8.4245353322264105</c:v>
                </c:pt>
                <c:pt idx="57">
                  <c:v>8.4571201475609392</c:v>
                </c:pt>
                <c:pt idx="58">
                  <c:v>8.5117106453292894</c:v>
                </c:pt>
                <c:pt idx="59">
                  <c:v>8.5284027459198999</c:v>
                </c:pt>
                <c:pt idx="60">
                  <c:v>8.5283078032284898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0-4068-84CD-853C7C973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735560"/>
        <c:axId val="525735888"/>
      </c:lineChart>
      <c:catAx>
        <c:axId val="52573556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35888"/>
        <c:crosses val="autoZero"/>
        <c:auto val="1"/>
        <c:lblAlgn val="ctr"/>
        <c:lblOffset val="100"/>
        <c:noMultiLvlLbl val="0"/>
      </c:catAx>
      <c:valAx>
        <c:axId val="5257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3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48</xdr:row>
      <xdr:rowOff>76200</xdr:rowOff>
    </xdr:from>
    <xdr:to>
      <xdr:col>11</xdr:col>
      <xdr:colOff>333375</xdr:colOff>
      <xdr:row>62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109</xdr:row>
      <xdr:rowOff>57150</xdr:rowOff>
    </xdr:from>
    <xdr:to>
      <xdr:col>11</xdr:col>
      <xdr:colOff>352425</xdr:colOff>
      <xdr:row>123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170</xdr:row>
      <xdr:rowOff>66675</xdr:rowOff>
    </xdr:from>
    <xdr:to>
      <xdr:col>11</xdr:col>
      <xdr:colOff>352425</xdr:colOff>
      <xdr:row>184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231</xdr:row>
      <xdr:rowOff>66675</xdr:rowOff>
    </xdr:from>
    <xdr:to>
      <xdr:col>11</xdr:col>
      <xdr:colOff>342900</xdr:colOff>
      <xdr:row>245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47625</xdr:colOff>
      <xdr:row>292</xdr:row>
      <xdr:rowOff>66675</xdr:rowOff>
    </xdr:from>
    <xdr:to>
      <xdr:col>11</xdr:col>
      <xdr:colOff>352425</xdr:colOff>
      <xdr:row>306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47625</xdr:colOff>
      <xdr:row>353</xdr:row>
      <xdr:rowOff>66675</xdr:rowOff>
    </xdr:from>
    <xdr:to>
      <xdr:col>11</xdr:col>
      <xdr:colOff>352425</xdr:colOff>
      <xdr:row>367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38100</xdr:colOff>
      <xdr:row>414</xdr:row>
      <xdr:rowOff>66675</xdr:rowOff>
    </xdr:from>
    <xdr:to>
      <xdr:col>11</xdr:col>
      <xdr:colOff>342900</xdr:colOff>
      <xdr:row>428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95250</xdr:colOff>
      <xdr:row>476</xdr:row>
      <xdr:rowOff>28575</xdr:rowOff>
    </xdr:from>
    <xdr:to>
      <xdr:col>11</xdr:col>
      <xdr:colOff>400050</xdr:colOff>
      <xdr:row>490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66675</xdr:colOff>
      <xdr:row>537</xdr:row>
      <xdr:rowOff>47625</xdr:rowOff>
    </xdr:from>
    <xdr:to>
      <xdr:col>11</xdr:col>
      <xdr:colOff>371475</xdr:colOff>
      <xdr:row>551</xdr:row>
      <xdr:rowOff>123825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47625</xdr:colOff>
      <xdr:row>598</xdr:row>
      <xdr:rowOff>66675</xdr:rowOff>
    </xdr:from>
    <xdr:to>
      <xdr:col>11</xdr:col>
      <xdr:colOff>352425</xdr:colOff>
      <xdr:row>612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3"/>
  <sheetViews>
    <sheetView tabSelected="1" workbookViewId="0">
      <selection activeCell="O64" sqref="O64"/>
    </sheetView>
  </sheetViews>
  <sheetFormatPr defaultRowHeight="15" x14ac:dyDescent="0.25"/>
  <cols>
    <col min="1" max="1" width="37.7109375" style="1" bestFit="1" customWidth="1"/>
    <col min="2" max="2" width="15.85546875" style="2" bestFit="1" customWidth="1"/>
    <col min="3" max="3" width="12" style="3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1" t="s">
        <v>3</v>
      </c>
      <c r="B2" s="2">
        <v>44104.611111111109</v>
      </c>
      <c r="C2" s="3">
        <v>5.8587117838667604</v>
      </c>
    </row>
    <row r="3" spans="1:3" x14ac:dyDescent="0.25">
      <c r="A3" s="1" t="s">
        <v>3</v>
      </c>
      <c r="B3" s="2">
        <v>44104.611805555556</v>
      </c>
      <c r="C3" s="3">
        <v>5.8431977089474101</v>
      </c>
    </row>
    <row r="4" spans="1:3" x14ac:dyDescent="0.25">
      <c r="A4" s="1" t="s">
        <v>3</v>
      </c>
      <c r="B4" s="2">
        <v>44104.61041666667</v>
      </c>
      <c r="C4" s="3">
        <v>5.8614155485460602</v>
      </c>
    </row>
    <row r="5" spans="1:3" x14ac:dyDescent="0.25">
      <c r="A5" s="1" t="s">
        <v>3</v>
      </c>
      <c r="B5" s="2">
        <v>44104.612500000003</v>
      </c>
      <c r="C5" s="3">
        <v>5.8289534386418396</v>
      </c>
    </row>
    <row r="6" spans="1:3" x14ac:dyDescent="0.25">
      <c r="A6" s="1" t="s">
        <v>3</v>
      </c>
      <c r="B6" s="2">
        <v>44104.613194444442</v>
      </c>
      <c r="C6" s="3">
        <v>5.8539348896887002</v>
      </c>
    </row>
    <row r="7" spans="1:3" x14ac:dyDescent="0.25">
      <c r="A7" s="1" t="s">
        <v>3</v>
      </c>
      <c r="B7" s="2">
        <v>44104.613888888889</v>
      </c>
      <c r="C7" s="3">
        <v>5.8904754582879502</v>
      </c>
    </row>
    <row r="8" spans="1:3" x14ac:dyDescent="0.25">
      <c r="A8" s="1" t="s">
        <v>3</v>
      </c>
      <c r="B8" s="2">
        <v>44104.614583333336</v>
      </c>
      <c r="C8" s="3">
        <v>5.9064085962792499</v>
      </c>
    </row>
    <row r="9" spans="1:3" x14ac:dyDescent="0.25">
      <c r="A9" s="1" t="s">
        <v>3</v>
      </c>
      <c r="B9" s="2">
        <v>44104.615277777775</v>
      </c>
      <c r="C9" s="3">
        <v>5.9137574169082798</v>
      </c>
    </row>
    <row r="10" spans="1:3" x14ac:dyDescent="0.25">
      <c r="A10" s="1" t="s">
        <v>3</v>
      </c>
      <c r="B10" s="2">
        <v>44104.615972222222</v>
      </c>
      <c r="C10" s="3">
        <v>5.9232420071978797</v>
      </c>
    </row>
    <row r="11" spans="1:3" x14ac:dyDescent="0.25">
      <c r="A11" s="1" t="s">
        <v>3</v>
      </c>
      <c r="B11" s="2">
        <v>44104.616666666669</v>
      </c>
      <c r="C11" s="3">
        <v>5.9363902759884297</v>
      </c>
    </row>
    <row r="12" spans="1:3" x14ac:dyDescent="0.25">
      <c r="A12" s="1" t="s">
        <v>3</v>
      </c>
      <c r="B12" s="2">
        <v>44104.617361111108</v>
      </c>
      <c r="C12" s="3">
        <v>5.9641922318402401</v>
      </c>
    </row>
    <row r="13" spans="1:3" x14ac:dyDescent="0.25">
      <c r="A13" s="1" t="s">
        <v>3</v>
      </c>
      <c r="B13" s="2">
        <v>44104.618055555555</v>
      </c>
      <c r="C13" s="3">
        <v>5.9828124600116501</v>
      </c>
    </row>
    <row r="14" spans="1:3" x14ac:dyDescent="0.25">
      <c r="A14" s="1" t="s">
        <v>3</v>
      </c>
      <c r="B14" s="2">
        <v>44104.618750000001</v>
      </c>
      <c r="C14" s="3">
        <v>5.9583517860709598</v>
      </c>
    </row>
    <row r="15" spans="1:3" x14ac:dyDescent="0.25">
      <c r="A15" s="1" t="s">
        <v>3</v>
      </c>
      <c r="B15" s="2">
        <v>44104.619444444441</v>
      </c>
      <c r="C15" s="3">
        <v>5.9190118608506097</v>
      </c>
    </row>
    <row r="16" spans="1:3" x14ac:dyDescent="0.25">
      <c r="A16" s="1" t="s">
        <v>3</v>
      </c>
      <c r="B16" s="2">
        <v>44104.620138888888</v>
      </c>
      <c r="C16" s="3">
        <v>5.8988582793080102</v>
      </c>
    </row>
    <row r="17" spans="1:3" x14ac:dyDescent="0.25">
      <c r="A17" s="1" t="s">
        <v>3</v>
      </c>
      <c r="B17" s="2">
        <v>44104.620833333334</v>
      </c>
      <c r="C17" s="3">
        <v>5.8958416191725496</v>
      </c>
    </row>
    <row r="18" spans="1:3" x14ac:dyDescent="0.25">
      <c r="A18" s="1" t="s">
        <v>3</v>
      </c>
      <c r="B18" s="2">
        <v>44104.621527777781</v>
      </c>
      <c r="C18" s="3">
        <v>5.9198504682363504</v>
      </c>
    </row>
    <row r="19" spans="1:3" x14ac:dyDescent="0.25">
      <c r="A19" s="1" t="s">
        <v>3</v>
      </c>
      <c r="B19" s="2">
        <v>44104.62222222222</v>
      </c>
      <c r="C19" s="3">
        <v>5.9545160948014404</v>
      </c>
    </row>
    <row r="20" spans="1:3" x14ac:dyDescent="0.25">
      <c r="A20" s="1" t="s">
        <v>3</v>
      </c>
      <c r="B20" s="2">
        <v>44104.622916666667</v>
      </c>
      <c r="C20" s="3">
        <v>5.9610840074468703</v>
      </c>
    </row>
    <row r="21" spans="1:3" x14ac:dyDescent="0.25">
      <c r="A21" s="1" t="s">
        <v>3</v>
      </c>
      <c r="B21" s="2">
        <v>44104.623611111114</v>
      </c>
      <c r="C21" s="3">
        <v>5.9631097922073204</v>
      </c>
    </row>
    <row r="22" spans="1:3" x14ac:dyDescent="0.25">
      <c r="A22" s="1" t="s">
        <v>3</v>
      </c>
      <c r="B22" s="2">
        <v>44104.624305555553</v>
      </c>
      <c r="C22" s="3">
        <v>5.98940087794875</v>
      </c>
    </row>
    <row r="23" spans="1:3" x14ac:dyDescent="0.25">
      <c r="A23" s="1" t="s">
        <v>3</v>
      </c>
      <c r="B23" s="2">
        <v>44104.625</v>
      </c>
      <c r="C23" s="3">
        <v>6.0191074459597704</v>
      </c>
    </row>
    <row r="24" spans="1:3" x14ac:dyDescent="0.25">
      <c r="A24" s="1" t="s">
        <v>3</v>
      </c>
      <c r="B24" s="2">
        <v>44104.625694444447</v>
      </c>
      <c r="C24" s="3">
        <v>6.0289359389829302</v>
      </c>
    </row>
    <row r="25" spans="1:3" x14ac:dyDescent="0.25">
      <c r="A25" s="1" t="s">
        <v>3</v>
      </c>
      <c r="B25" s="2">
        <v>44104.626388888886</v>
      </c>
      <c r="C25" s="3">
        <v>6.0224207395684903</v>
      </c>
    </row>
    <row r="26" spans="1:3" x14ac:dyDescent="0.25">
      <c r="A26" s="1" t="s">
        <v>3</v>
      </c>
      <c r="B26" s="2">
        <v>44104.627083333333</v>
      </c>
      <c r="C26" s="3">
        <v>6.0062472279873704</v>
      </c>
    </row>
    <row r="27" spans="1:3" x14ac:dyDescent="0.25">
      <c r="A27" s="1" t="s">
        <v>3</v>
      </c>
      <c r="B27" s="2">
        <v>44104.62777777778</v>
      </c>
      <c r="C27" s="3">
        <v>5.9870800037210898</v>
      </c>
    </row>
    <row r="28" spans="1:3" x14ac:dyDescent="0.25">
      <c r="A28" s="1" t="s">
        <v>3</v>
      </c>
      <c r="B28" s="2">
        <v>44104.628472222219</v>
      </c>
      <c r="C28" s="3">
        <v>5.9740569944332496</v>
      </c>
    </row>
    <row r="29" spans="1:3" x14ac:dyDescent="0.25">
      <c r="A29" s="1" t="s">
        <v>3</v>
      </c>
      <c r="B29" s="2">
        <v>44104.629166666666</v>
      </c>
      <c r="C29" s="3">
        <v>5.9768166216503298</v>
      </c>
    </row>
    <row r="30" spans="1:3" x14ac:dyDescent="0.25">
      <c r="A30" s="1" t="s">
        <v>3</v>
      </c>
      <c r="B30" s="2">
        <v>44104.629861111112</v>
      </c>
      <c r="C30" s="3">
        <v>6.0275640792934402</v>
      </c>
    </row>
    <row r="31" spans="1:3" x14ac:dyDescent="0.25">
      <c r="A31" s="1" t="s">
        <v>3</v>
      </c>
      <c r="B31" s="2">
        <v>44104.630555555559</v>
      </c>
      <c r="C31" s="3">
        <v>6.0724687172934502</v>
      </c>
    </row>
    <row r="32" spans="1:3" x14ac:dyDescent="0.25">
      <c r="A32" s="1" t="s">
        <v>3</v>
      </c>
      <c r="B32" s="2">
        <v>44104.631249999999</v>
      </c>
      <c r="C32" s="3">
        <v>6.0151814232442398</v>
      </c>
    </row>
    <row r="33" spans="1:3" x14ac:dyDescent="0.25">
      <c r="A33" s="1" t="s">
        <v>3</v>
      </c>
      <c r="B33" s="2">
        <v>44104.631944444445</v>
      </c>
      <c r="C33" s="3">
        <v>5.9479556944252199</v>
      </c>
    </row>
    <row r="34" spans="1:3" x14ac:dyDescent="0.25">
      <c r="A34" s="1" t="s">
        <v>3</v>
      </c>
      <c r="B34" s="2">
        <v>44104.632638888892</v>
      </c>
      <c r="C34" s="3">
        <v>6.0069959280897498</v>
      </c>
    </row>
    <row r="35" spans="1:3" x14ac:dyDescent="0.25">
      <c r="A35" s="1" t="s">
        <v>3</v>
      </c>
      <c r="B35" s="2">
        <v>44104.633333333331</v>
      </c>
      <c r="C35" s="3">
        <v>6.1107421818920296</v>
      </c>
    </row>
    <row r="36" spans="1:3" x14ac:dyDescent="0.25">
      <c r="A36" s="1" t="s">
        <v>3</v>
      </c>
      <c r="B36" s="2">
        <v>44104.634027777778</v>
      </c>
      <c r="C36" s="3">
        <v>6.1145450789709397</v>
      </c>
    </row>
    <row r="37" spans="1:3" x14ac:dyDescent="0.25">
      <c r="A37" s="1" t="s">
        <v>3</v>
      </c>
      <c r="B37" s="2">
        <v>44104.634722222225</v>
      </c>
      <c r="C37" s="3">
        <v>6.0724810109626999</v>
      </c>
    </row>
    <row r="38" spans="1:3" x14ac:dyDescent="0.25">
      <c r="A38" s="1" t="s">
        <v>3</v>
      </c>
      <c r="B38" s="2">
        <v>44104.635416666664</v>
      </c>
      <c r="C38" s="3">
        <v>6.0478682284604099</v>
      </c>
    </row>
    <row r="39" spans="1:3" x14ac:dyDescent="0.25">
      <c r="A39" s="1" t="s">
        <v>3</v>
      </c>
      <c r="B39" s="2">
        <v>44104.636111111111</v>
      </c>
      <c r="C39" s="3">
        <v>6.0359324241617598</v>
      </c>
    </row>
    <row r="40" spans="1:3" x14ac:dyDescent="0.25">
      <c r="A40" s="1" t="s">
        <v>3</v>
      </c>
      <c r="B40" s="2">
        <v>44104.636805555558</v>
      </c>
      <c r="C40" s="3">
        <v>6.0610734025431503</v>
      </c>
    </row>
    <row r="41" spans="1:3" x14ac:dyDescent="0.25">
      <c r="A41" s="1" t="s">
        <v>3</v>
      </c>
      <c r="B41" s="2">
        <v>44104.637499999997</v>
      </c>
      <c r="C41" s="3">
        <v>6.0975953204713198</v>
      </c>
    </row>
    <row r="42" spans="1:3" x14ac:dyDescent="0.25">
      <c r="A42" s="1" t="s">
        <v>3</v>
      </c>
      <c r="B42" s="2">
        <v>44104.638194444444</v>
      </c>
      <c r="C42" s="3">
        <v>6.0979923699413403</v>
      </c>
    </row>
    <row r="43" spans="1:3" x14ac:dyDescent="0.25">
      <c r="A43" s="1" t="s">
        <v>3</v>
      </c>
      <c r="B43" s="2">
        <v>44104.638888888891</v>
      </c>
      <c r="C43" s="3">
        <v>6.0793447571993502</v>
      </c>
    </row>
    <row r="44" spans="1:3" x14ac:dyDescent="0.25">
      <c r="A44" s="1" t="s">
        <v>3</v>
      </c>
      <c r="B44" s="2">
        <v>44104.63958333333</v>
      </c>
      <c r="C44" s="3">
        <v>6.0674496981114396</v>
      </c>
    </row>
    <row r="45" spans="1:3" x14ac:dyDescent="0.25">
      <c r="A45" s="1" t="s">
        <v>3</v>
      </c>
      <c r="B45" s="2">
        <v>44104.640277777777</v>
      </c>
      <c r="C45" s="3">
        <v>6.0594401087339804</v>
      </c>
    </row>
    <row r="46" spans="1:3" x14ac:dyDescent="0.25">
      <c r="A46" s="1" t="s">
        <v>3</v>
      </c>
      <c r="B46" s="2">
        <v>44104.640972222223</v>
      </c>
      <c r="C46" s="3">
        <v>6.0541012647943102</v>
      </c>
    </row>
    <row r="47" spans="1:3" x14ac:dyDescent="0.25">
      <c r="A47" s="1" t="s">
        <v>3</v>
      </c>
      <c r="B47" s="2">
        <v>44104.64166666667</v>
      </c>
      <c r="C47" s="3">
        <v>6.0540160827950897</v>
      </c>
    </row>
    <row r="48" spans="1:3" x14ac:dyDescent="0.25">
      <c r="A48" s="1" t="s">
        <v>3</v>
      </c>
      <c r="B48" s="2">
        <v>44104.642361111109</v>
      </c>
      <c r="C48" s="3">
        <v>6.0648045229573002</v>
      </c>
    </row>
    <row r="49" spans="1:3" x14ac:dyDescent="0.25">
      <c r="A49" s="1" t="s">
        <v>3</v>
      </c>
      <c r="B49" s="2">
        <v>44104.643055555556</v>
      </c>
      <c r="C49" s="3">
        <v>6.0863482689369404</v>
      </c>
    </row>
    <row r="50" spans="1:3" x14ac:dyDescent="0.25">
      <c r="A50" s="1" t="s">
        <v>3</v>
      </c>
      <c r="B50" s="2">
        <v>44104.643750000003</v>
      </c>
      <c r="C50" s="3">
        <v>6.1229427247497803</v>
      </c>
    </row>
    <row r="51" spans="1:3" x14ac:dyDescent="0.25">
      <c r="A51" s="1" t="s">
        <v>3</v>
      </c>
      <c r="B51" s="2">
        <v>44104.644444444442</v>
      </c>
      <c r="C51" s="3">
        <v>6.1543723158737196</v>
      </c>
    </row>
    <row r="52" spans="1:3" x14ac:dyDescent="0.25">
      <c r="A52" s="1" t="s">
        <v>3</v>
      </c>
      <c r="B52" s="2">
        <v>44104.645138888889</v>
      </c>
      <c r="C52" s="3">
        <v>6.13279109122705</v>
      </c>
    </row>
    <row r="53" spans="1:3" x14ac:dyDescent="0.25">
      <c r="A53" s="1" t="s">
        <v>3</v>
      </c>
      <c r="B53" s="2">
        <v>44104.645833333336</v>
      </c>
      <c r="C53" s="3">
        <v>6.0901710221420302</v>
      </c>
    </row>
    <row r="54" spans="1:3" x14ac:dyDescent="0.25">
      <c r="A54" s="1" t="s">
        <v>3</v>
      </c>
      <c r="B54" s="2">
        <v>44104.646527777775</v>
      </c>
      <c r="C54" s="3">
        <v>6.1214841465106797</v>
      </c>
    </row>
    <row r="55" spans="1:3" x14ac:dyDescent="0.25">
      <c r="A55" s="1" t="s">
        <v>3</v>
      </c>
      <c r="B55" s="2">
        <v>44104.647222222222</v>
      </c>
      <c r="C55" s="3">
        <v>6.1780680142589599</v>
      </c>
    </row>
    <row r="56" spans="1:3" x14ac:dyDescent="0.25">
      <c r="A56" s="1" t="s">
        <v>3</v>
      </c>
      <c r="B56" s="2">
        <v>44104.647916666669</v>
      </c>
      <c r="C56" s="3">
        <v>6.1697525474019601</v>
      </c>
    </row>
    <row r="57" spans="1:3" x14ac:dyDescent="0.25">
      <c r="A57" s="1" t="s">
        <v>3</v>
      </c>
      <c r="B57" s="2">
        <v>44104.648611111108</v>
      </c>
      <c r="C57" s="3">
        <v>6.1303571295843797</v>
      </c>
    </row>
    <row r="58" spans="1:3" x14ac:dyDescent="0.25">
      <c r="A58" s="1" t="s">
        <v>3</v>
      </c>
      <c r="B58" s="2">
        <v>44104.649305555555</v>
      </c>
      <c r="C58" s="3">
        <v>6.1202991188036302</v>
      </c>
    </row>
    <row r="59" spans="1:3" x14ac:dyDescent="0.25">
      <c r="A59" s="1" t="s">
        <v>3</v>
      </c>
      <c r="B59" s="2">
        <v>44104.65</v>
      </c>
      <c r="C59" s="3">
        <v>6.1261183280140799</v>
      </c>
    </row>
    <row r="60" spans="1:3" x14ac:dyDescent="0.25">
      <c r="A60" s="1" t="s">
        <v>3</v>
      </c>
      <c r="B60" s="2">
        <v>44104.650694444441</v>
      </c>
      <c r="C60" s="3">
        <v>6.1249522948856097</v>
      </c>
    </row>
    <row r="61" spans="1:3" x14ac:dyDescent="0.25">
      <c r="A61" s="1" t="s">
        <v>3</v>
      </c>
      <c r="B61" s="2">
        <v>44104.651388888888</v>
      </c>
      <c r="C61" s="3">
        <v>6.1264626353940699</v>
      </c>
    </row>
    <row r="62" spans="1:3" x14ac:dyDescent="0.25">
      <c r="A62" s="1" t="s">
        <v>3</v>
      </c>
      <c r="B62" s="2">
        <v>44104.652083333334</v>
      </c>
      <c r="C62" s="3">
        <v>6.16157741500023</v>
      </c>
    </row>
    <row r="63" spans="1:3" x14ac:dyDescent="0.25">
      <c r="A63" s="1" t="s">
        <v>3</v>
      </c>
      <c r="B63" s="2">
        <v>44104.652777777781</v>
      </c>
      <c r="C63" s="3">
        <v>6.1974523026224899</v>
      </c>
    </row>
    <row r="64" spans="1:3" x14ac:dyDescent="0.25">
      <c r="A64" s="1" t="s">
        <v>4</v>
      </c>
      <c r="B64" s="2">
        <v>44104.611111111109</v>
      </c>
      <c r="C64" s="3">
        <v>8.5798765884519206</v>
      </c>
    </row>
    <row r="65" spans="1:3" x14ac:dyDescent="0.25">
      <c r="A65" s="1" t="s">
        <v>4</v>
      </c>
      <c r="B65" s="2">
        <v>44104.611805555556</v>
      </c>
      <c r="C65" s="3">
        <v>8.53945107967591</v>
      </c>
    </row>
    <row r="66" spans="1:3" x14ac:dyDescent="0.25">
      <c r="A66" s="1" t="s">
        <v>4</v>
      </c>
      <c r="B66" s="2">
        <v>44104.612500000003</v>
      </c>
      <c r="C66" s="3">
        <v>8.4951882820526805</v>
      </c>
    </row>
    <row r="67" spans="1:3" x14ac:dyDescent="0.25">
      <c r="A67" s="1" t="s">
        <v>4</v>
      </c>
      <c r="B67" s="2">
        <v>44104.613194444442</v>
      </c>
      <c r="C67" s="3">
        <v>8.4994706884993096</v>
      </c>
    </row>
    <row r="68" spans="1:3" x14ac:dyDescent="0.25">
      <c r="A68" s="1" t="s">
        <v>4</v>
      </c>
      <c r="B68" s="2">
        <v>44104.613888888889</v>
      </c>
      <c r="C68" s="3">
        <v>8.5070591084630909</v>
      </c>
    </row>
    <row r="69" spans="1:3" x14ac:dyDescent="0.25">
      <c r="A69" s="1" t="s">
        <v>4</v>
      </c>
      <c r="B69" s="2">
        <v>44104.614583333336</v>
      </c>
      <c r="C69" s="3">
        <v>8.4934866930055293</v>
      </c>
    </row>
    <row r="70" spans="1:3" x14ac:dyDescent="0.25">
      <c r="A70" s="1" t="s">
        <v>4</v>
      </c>
      <c r="B70" s="2">
        <v>44104.615277777775</v>
      </c>
      <c r="C70" s="3">
        <v>8.4767684174876994</v>
      </c>
    </row>
    <row r="71" spans="1:3" x14ac:dyDescent="0.25">
      <c r="A71" s="1" t="s">
        <v>4</v>
      </c>
      <c r="B71" s="2">
        <v>44104.615972222222</v>
      </c>
      <c r="C71" s="3">
        <v>8.4858008618994898</v>
      </c>
    </row>
    <row r="72" spans="1:3" x14ac:dyDescent="0.25">
      <c r="A72" s="1" t="s">
        <v>4</v>
      </c>
      <c r="B72" s="2">
        <v>44104.616666666669</v>
      </c>
      <c r="C72" s="3">
        <v>8.4984177168719306</v>
      </c>
    </row>
    <row r="73" spans="1:3" x14ac:dyDescent="0.25">
      <c r="A73" s="1" t="s">
        <v>4</v>
      </c>
      <c r="B73" s="2">
        <v>44104.617361111108</v>
      </c>
      <c r="C73" s="3">
        <v>8.5389127434187202</v>
      </c>
    </row>
    <row r="74" spans="1:3" x14ac:dyDescent="0.25">
      <c r="A74" s="1" t="s">
        <v>4</v>
      </c>
      <c r="B74" s="2">
        <v>44104.618055555555</v>
      </c>
      <c r="C74" s="3">
        <v>8.5859441179970801</v>
      </c>
    </row>
    <row r="75" spans="1:3" x14ac:dyDescent="0.25">
      <c r="A75" s="1" t="s">
        <v>4</v>
      </c>
      <c r="B75" s="2">
        <v>44104.618750000001</v>
      </c>
      <c r="C75" s="3">
        <v>8.59376974205626</v>
      </c>
    </row>
    <row r="76" spans="1:3" x14ac:dyDescent="0.25">
      <c r="A76" s="1" t="s">
        <v>4</v>
      </c>
      <c r="B76" s="2">
        <v>44104.619444444441</v>
      </c>
      <c r="C76" s="3">
        <v>8.5979715041776998</v>
      </c>
    </row>
    <row r="77" spans="1:3" x14ac:dyDescent="0.25">
      <c r="A77" s="1" t="s">
        <v>4</v>
      </c>
      <c r="B77" s="2">
        <v>44104.620138888888</v>
      </c>
      <c r="C77" s="3">
        <v>8.5939579457158395</v>
      </c>
    </row>
    <row r="78" spans="1:3" x14ac:dyDescent="0.25">
      <c r="A78" s="1" t="s">
        <v>4</v>
      </c>
      <c r="B78" s="2">
        <v>44104.620833333334</v>
      </c>
      <c r="C78" s="3">
        <v>8.5882805418796995</v>
      </c>
    </row>
    <row r="79" spans="1:3" x14ac:dyDescent="0.25">
      <c r="A79" s="1" t="s">
        <v>4</v>
      </c>
      <c r="B79" s="2">
        <v>44104.621527777781</v>
      </c>
      <c r="C79" s="3">
        <v>8.5842461267109194</v>
      </c>
    </row>
    <row r="80" spans="1:3" x14ac:dyDescent="0.25">
      <c r="A80" s="1" t="s">
        <v>4</v>
      </c>
      <c r="B80" s="2">
        <v>44104.62222222222</v>
      </c>
      <c r="C80" s="3">
        <v>8.5779025107989195</v>
      </c>
    </row>
    <row r="81" spans="1:3" x14ac:dyDescent="0.25">
      <c r="A81" s="1" t="s">
        <v>4</v>
      </c>
      <c r="B81" s="2">
        <v>44104.622916666667</v>
      </c>
      <c r="C81" s="3">
        <v>8.5877397942823297</v>
      </c>
    </row>
    <row r="82" spans="1:3" x14ac:dyDescent="0.25">
      <c r="A82" s="1" t="s">
        <v>4</v>
      </c>
      <c r="B82" s="2">
        <v>44104.623611111114</v>
      </c>
      <c r="C82" s="3">
        <v>8.6002975681534295</v>
      </c>
    </row>
    <row r="83" spans="1:3" x14ac:dyDescent="0.25">
      <c r="A83" s="1" t="s">
        <v>4</v>
      </c>
      <c r="B83" s="2">
        <v>44104.624305555553</v>
      </c>
      <c r="C83" s="3">
        <v>8.6002621338508494</v>
      </c>
    </row>
    <row r="84" spans="1:3" x14ac:dyDescent="0.25">
      <c r="A84" s="1" t="s">
        <v>4</v>
      </c>
      <c r="B84" s="2">
        <v>44104.625</v>
      </c>
      <c r="C84" s="3">
        <v>8.5987065086546792</v>
      </c>
    </row>
    <row r="85" spans="1:3" x14ac:dyDescent="0.25">
      <c r="A85" s="1" t="s">
        <v>4</v>
      </c>
      <c r="B85" s="2">
        <v>44104.625694444447</v>
      </c>
      <c r="C85" s="3">
        <v>8.6222195055268998</v>
      </c>
    </row>
    <row r="86" spans="1:3" x14ac:dyDescent="0.25">
      <c r="A86" s="1" t="s">
        <v>4</v>
      </c>
      <c r="B86" s="2">
        <v>44104.626388888886</v>
      </c>
      <c r="C86" s="3">
        <v>8.6510808599926197</v>
      </c>
    </row>
    <row r="87" spans="1:3" x14ac:dyDescent="0.25">
      <c r="A87" s="1" t="s">
        <v>4</v>
      </c>
      <c r="B87" s="2">
        <v>44104.627083333333</v>
      </c>
      <c r="C87" s="3">
        <v>8.6156601896596694</v>
      </c>
    </row>
    <row r="88" spans="1:3" x14ac:dyDescent="0.25">
      <c r="A88" s="1" t="s">
        <v>4</v>
      </c>
      <c r="B88" s="2">
        <v>44104.62777777778</v>
      </c>
      <c r="C88" s="3">
        <v>8.5712016909045108</v>
      </c>
    </row>
    <row r="89" spans="1:3" x14ac:dyDescent="0.25">
      <c r="A89" s="1" t="s">
        <v>4</v>
      </c>
      <c r="B89" s="2">
        <v>44104.628472222219</v>
      </c>
      <c r="C89" s="3">
        <v>8.6043318177889496</v>
      </c>
    </row>
    <row r="90" spans="1:3" x14ac:dyDescent="0.25">
      <c r="A90" s="1" t="s">
        <v>4</v>
      </c>
      <c r="B90" s="2">
        <v>44104.629166666666</v>
      </c>
      <c r="C90" s="3">
        <v>8.6579478075575196</v>
      </c>
    </row>
    <row r="91" spans="1:3" x14ac:dyDescent="0.25">
      <c r="A91" s="1" t="s">
        <v>4</v>
      </c>
      <c r="B91" s="2">
        <v>44104.629861111112</v>
      </c>
      <c r="C91" s="3">
        <v>8.6635897049651494</v>
      </c>
    </row>
    <row r="92" spans="1:3" x14ac:dyDescent="0.25">
      <c r="A92" s="1" t="s">
        <v>4</v>
      </c>
      <c r="B92" s="2">
        <v>44104.630555555559</v>
      </c>
      <c r="C92" s="3">
        <v>8.6626844554405693</v>
      </c>
    </row>
    <row r="93" spans="1:3" x14ac:dyDescent="0.25">
      <c r="A93" s="1" t="s">
        <v>4</v>
      </c>
      <c r="B93" s="2">
        <v>44104.631249999999</v>
      </c>
      <c r="C93" s="3">
        <v>8.6809022577620407</v>
      </c>
    </row>
    <row r="94" spans="1:3" x14ac:dyDescent="0.25">
      <c r="A94" s="1" t="s">
        <v>4</v>
      </c>
      <c r="B94" s="2">
        <v>44104.631944444445</v>
      </c>
      <c r="C94" s="3">
        <v>8.7029559551418192</v>
      </c>
    </row>
    <row r="95" spans="1:3" x14ac:dyDescent="0.25">
      <c r="A95" s="1" t="s">
        <v>4</v>
      </c>
      <c r="B95" s="2">
        <v>44104.632638888892</v>
      </c>
      <c r="C95" s="3">
        <v>8.6850890250599608</v>
      </c>
    </row>
    <row r="96" spans="1:3" x14ac:dyDescent="0.25">
      <c r="A96" s="1" t="s">
        <v>4</v>
      </c>
      <c r="B96" s="2">
        <v>44104.633333333331</v>
      </c>
      <c r="C96" s="3">
        <v>8.6558400254197601</v>
      </c>
    </row>
    <row r="97" spans="1:3" x14ac:dyDescent="0.25">
      <c r="A97" s="1" t="s">
        <v>4</v>
      </c>
      <c r="B97" s="2">
        <v>44104.634027777778</v>
      </c>
      <c r="C97" s="3">
        <v>8.68137476891952</v>
      </c>
    </row>
    <row r="98" spans="1:3" x14ac:dyDescent="0.25">
      <c r="A98" s="1" t="s">
        <v>4</v>
      </c>
      <c r="B98" s="2">
        <v>44104.634722222225</v>
      </c>
      <c r="C98" s="3">
        <v>8.7226838077492292</v>
      </c>
    </row>
    <row r="99" spans="1:3" x14ac:dyDescent="0.25">
      <c r="A99" s="1" t="s">
        <v>4</v>
      </c>
      <c r="B99" s="2">
        <v>44104.635416666664</v>
      </c>
      <c r="C99" s="3">
        <v>8.7090764397666494</v>
      </c>
    </row>
    <row r="100" spans="1:3" x14ac:dyDescent="0.25">
      <c r="A100" s="1" t="s">
        <v>4</v>
      </c>
      <c r="B100" s="2">
        <v>44104.636111111111</v>
      </c>
      <c r="C100" s="3">
        <v>8.6779701284768098</v>
      </c>
    </row>
    <row r="101" spans="1:3" x14ac:dyDescent="0.25">
      <c r="A101" s="1" t="s">
        <v>4</v>
      </c>
      <c r="B101" s="2">
        <v>44104.636805555558</v>
      </c>
      <c r="C101" s="3">
        <v>8.6873436863356499</v>
      </c>
    </row>
    <row r="102" spans="1:3" x14ac:dyDescent="0.25">
      <c r="A102" s="1" t="s">
        <v>4</v>
      </c>
      <c r="B102" s="2">
        <v>44104.637499999997</v>
      </c>
      <c r="C102" s="3">
        <v>8.7067744474901296</v>
      </c>
    </row>
    <row r="103" spans="1:3" x14ac:dyDescent="0.25">
      <c r="A103" s="1" t="s">
        <v>4</v>
      </c>
      <c r="B103" s="2">
        <v>44104.638194444444</v>
      </c>
      <c r="C103" s="3">
        <v>8.7438998220814206</v>
      </c>
    </row>
    <row r="104" spans="1:3" x14ac:dyDescent="0.25">
      <c r="A104" s="1" t="s">
        <v>4</v>
      </c>
      <c r="B104" s="2">
        <v>44104.638888888891</v>
      </c>
      <c r="C104" s="3">
        <v>8.7950503371205606</v>
      </c>
    </row>
    <row r="105" spans="1:3" x14ac:dyDescent="0.25">
      <c r="A105" s="1" t="s">
        <v>4</v>
      </c>
      <c r="B105" s="2">
        <v>44104.63958333333</v>
      </c>
      <c r="C105" s="3">
        <v>8.7925492004778896</v>
      </c>
    </row>
    <row r="106" spans="1:3" x14ac:dyDescent="0.25">
      <c r="A106" s="1" t="s">
        <v>4</v>
      </c>
      <c r="B106" s="2">
        <v>44104.640277777777</v>
      </c>
      <c r="C106" s="3">
        <v>8.7797566367197195</v>
      </c>
    </row>
    <row r="107" spans="1:3" x14ac:dyDescent="0.25">
      <c r="A107" s="1" t="s">
        <v>4</v>
      </c>
      <c r="B107" s="2">
        <v>44104.640972222223</v>
      </c>
      <c r="C107" s="3">
        <v>8.7736667657545109</v>
      </c>
    </row>
    <row r="108" spans="1:3" x14ac:dyDescent="0.25">
      <c r="A108" s="1" t="s">
        <v>4</v>
      </c>
      <c r="B108" s="2">
        <v>44104.64166666667</v>
      </c>
      <c r="C108" s="3">
        <v>8.7642200496899196</v>
      </c>
    </row>
    <row r="109" spans="1:3" x14ac:dyDescent="0.25">
      <c r="A109" s="1" t="s">
        <v>4</v>
      </c>
      <c r="B109" s="2">
        <v>44104.642361111109</v>
      </c>
      <c r="C109" s="3">
        <v>8.7481812904158005</v>
      </c>
    </row>
    <row r="110" spans="1:3" x14ac:dyDescent="0.25">
      <c r="A110" s="1" t="s">
        <v>4</v>
      </c>
      <c r="B110" s="2">
        <v>44104.643055555556</v>
      </c>
      <c r="C110" s="3">
        <v>8.7224081984474999</v>
      </c>
    </row>
    <row r="111" spans="1:3" x14ac:dyDescent="0.25">
      <c r="A111" s="1" t="s">
        <v>4</v>
      </c>
      <c r="B111" s="2">
        <v>44104.643750000003</v>
      </c>
      <c r="C111" s="3">
        <v>8.74109695935765</v>
      </c>
    </row>
    <row r="112" spans="1:3" x14ac:dyDescent="0.25">
      <c r="A112" s="1" t="s">
        <v>4</v>
      </c>
      <c r="B112" s="2">
        <v>44104.644444444442</v>
      </c>
      <c r="C112" s="3">
        <v>8.7719427372687502</v>
      </c>
    </row>
    <row r="113" spans="1:3" x14ac:dyDescent="0.25">
      <c r="A113" s="1" t="s">
        <v>4</v>
      </c>
      <c r="B113" s="2">
        <v>44104.645138888889</v>
      </c>
      <c r="C113" s="3">
        <v>8.7607141993516198</v>
      </c>
    </row>
    <row r="114" spans="1:3" x14ac:dyDescent="0.25">
      <c r="A114" s="1" t="s">
        <v>4</v>
      </c>
      <c r="B114" s="2">
        <v>44104.645833333336</v>
      </c>
      <c r="C114" s="3">
        <v>8.7336247847961008</v>
      </c>
    </row>
    <row r="115" spans="1:3" x14ac:dyDescent="0.25">
      <c r="A115" s="1" t="s">
        <v>4</v>
      </c>
      <c r="B115" s="2">
        <v>44104.646527777775</v>
      </c>
      <c r="C115" s="3">
        <v>8.76582736692969</v>
      </c>
    </row>
    <row r="116" spans="1:3" x14ac:dyDescent="0.25">
      <c r="A116" s="1" t="s">
        <v>4</v>
      </c>
      <c r="B116" s="2">
        <v>44104.647222222222</v>
      </c>
      <c r="C116" s="3">
        <v>8.8236241009193908</v>
      </c>
    </row>
    <row r="117" spans="1:3" x14ac:dyDescent="0.25">
      <c r="A117" s="1" t="s">
        <v>4</v>
      </c>
      <c r="B117" s="2">
        <v>44104.647916666669</v>
      </c>
      <c r="C117" s="3">
        <v>8.8318339534914898</v>
      </c>
    </row>
    <row r="118" spans="1:3" x14ac:dyDescent="0.25">
      <c r="A118" s="1" t="s">
        <v>4</v>
      </c>
      <c r="B118" s="2">
        <v>44104.648611111108</v>
      </c>
      <c r="C118" s="3">
        <v>8.8313866173911606</v>
      </c>
    </row>
    <row r="119" spans="1:3" x14ac:dyDescent="0.25">
      <c r="A119" s="1" t="s">
        <v>4</v>
      </c>
      <c r="B119" s="2">
        <v>44104.649305555555</v>
      </c>
      <c r="C119" s="3">
        <v>8.8437259420632301</v>
      </c>
    </row>
    <row r="120" spans="1:3" x14ac:dyDescent="0.25">
      <c r="A120" s="1" t="s">
        <v>4</v>
      </c>
      <c r="B120" s="2">
        <v>44104.65</v>
      </c>
      <c r="C120" s="3">
        <v>8.8629952481000807</v>
      </c>
    </row>
    <row r="121" spans="1:3" x14ac:dyDescent="0.25">
      <c r="A121" s="1" t="s">
        <v>4</v>
      </c>
      <c r="B121" s="2">
        <v>44104.650694444441</v>
      </c>
      <c r="C121" s="3">
        <v>8.8551077901624993</v>
      </c>
    </row>
    <row r="122" spans="1:3" x14ac:dyDescent="0.25">
      <c r="A122" s="1" t="s">
        <v>4</v>
      </c>
      <c r="B122" s="2">
        <v>44104.651388888888</v>
      </c>
      <c r="C122" s="3">
        <v>8.8313649023089003</v>
      </c>
    </row>
    <row r="123" spans="1:3" x14ac:dyDescent="0.25">
      <c r="A123" s="1" t="s">
        <v>4</v>
      </c>
      <c r="B123" s="2">
        <v>44104.652083333334</v>
      </c>
      <c r="C123" s="3">
        <v>8.8007406366283991</v>
      </c>
    </row>
    <row r="124" spans="1:3" x14ac:dyDescent="0.25">
      <c r="A124" s="1" t="s">
        <v>4</v>
      </c>
      <c r="B124" s="2">
        <v>44104.652777777781</v>
      </c>
      <c r="C124" s="3">
        <v>8.7575576941395301</v>
      </c>
    </row>
    <row r="125" spans="1:3" x14ac:dyDescent="0.25">
      <c r="A125" s="1" t="s">
        <v>5</v>
      </c>
      <c r="B125" s="2">
        <v>44104.611111111109</v>
      </c>
      <c r="C125" s="3">
        <v>4.8416044510970098</v>
      </c>
    </row>
    <row r="126" spans="1:3" x14ac:dyDescent="0.25">
      <c r="A126" s="1" t="s">
        <v>5</v>
      </c>
      <c r="B126" s="2">
        <v>44104.611805555556</v>
      </c>
      <c r="C126" s="3">
        <v>4.8516555730773296</v>
      </c>
    </row>
    <row r="127" spans="1:3" x14ac:dyDescent="0.25">
      <c r="A127" s="1" t="s">
        <v>5</v>
      </c>
      <c r="B127" s="2">
        <v>44104.612500000003</v>
      </c>
      <c r="C127" s="3">
        <v>4.8705311615685902</v>
      </c>
    </row>
    <row r="128" spans="1:3" x14ac:dyDescent="0.25">
      <c r="A128" s="1" t="s">
        <v>5</v>
      </c>
      <c r="B128" s="2">
        <v>44104.613194444442</v>
      </c>
      <c r="C128" s="3">
        <v>4.8578810185817902</v>
      </c>
    </row>
    <row r="129" spans="1:3" x14ac:dyDescent="0.25">
      <c r="A129" s="1" t="s">
        <v>5</v>
      </c>
      <c r="B129" s="2">
        <v>44104.613888888889</v>
      </c>
      <c r="C129" s="3">
        <v>4.8493146130906597</v>
      </c>
    </row>
    <row r="130" spans="1:3" x14ac:dyDescent="0.25">
      <c r="A130" s="1" t="s">
        <v>5</v>
      </c>
      <c r="B130" s="2">
        <v>44104.614583333336</v>
      </c>
      <c r="C130" s="3">
        <v>4.8968344155197503</v>
      </c>
    </row>
    <row r="131" spans="1:3" x14ac:dyDescent="0.25">
      <c r="A131" s="1" t="s">
        <v>5</v>
      </c>
      <c r="B131" s="2">
        <v>44104.615277777775</v>
      </c>
      <c r="C131" s="3">
        <v>4.9528266793037599</v>
      </c>
    </row>
    <row r="132" spans="1:3" x14ac:dyDescent="0.25">
      <c r="A132" s="1" t="s">
        <v>5</v>
      </c>
      <c r="B132" s="2">
        <v>44104.615972222222</v>
      </c>
      <c r="C132" s="3">
        <v>4.9459613787736103</v>
      </c>
    </row>
    <row r="133" spans="1:3" x14ac:dyDescent="0.25">
      <c r="A133" s="1" t="s">
        <v>5</v>
      </c>
      <c r="B133" s="2">
        <v>44104.616666666669</v>
      </c>
      <c r="C133" s="3">
        <v>4.9164639318480097</v>
      </c>
    </row>
    <row r="134" spans="1:3" x14ac:dyDescent="0.25">
      <c r="A134" s="1" t="s">
        <v>5</v>
      </c>
      <c r="B134" s="2">
        <v>44104.617361111108</v>
      </c>
      <c r="C134" s="3">
        <v>4.9121577586508298</v>
      </c>
    </row>
    <row r="135" spans="1:3" x14ac:dyDescent="0.25">
      <c r="A135" s="1" t="s">
        <v>5</v>
      </c>
      <c r="B135" s="2">
        <v>44104.618055555555</v>
      </c>
      <c r="C135" s="3">
        <v>4.9204022089590698</v>
      </c>
    </row>
    <row r="136" spans="1:3" x14ac:dyDescent="0.25">
      <c r="A136" s="1" t="s">
        <v>5</v>
      </c>
      <c r="B136" s="2">
        <v>44104.618750000001</v>
      </c>
      <c r="C136" s="3">
        <v>4.9345355317542099</v>
      </c>
    </row>
    <row r="137" spans="1:3" x14ac:dyDescent="0.25">
      <c r="A137" s="1" t="s">
        <v>5</v>
      </c>
      <c r="B137" s="2">
        <v>44104.619444444441</v>
      </c>
      <c r="C137" s="3">
        <v>4.9506433029651102</v>
      </c>
    </row>
    <row r="138" spans="1:3" x14ac:dyDescent="0.25">
      <c r="A138" s="1" t="s">
        <v>5</v>
      </c>
      <c r="B138" s="2">
        <v>44104.620138888888</v>
      </c>
      <c r="C138" s="3">
        <v>4.9638398349081001</v>
      </c>
    </row>
    <row r="139" spans="1:3" x14ac:dyDescent="0.25">
      <c r="A139" s="1" t="s">
        <v>5</v>
      </c>
      <c r="B139" s="2">
        <v>44104.620833333334</v>
      </c>
      <c r="C139" s="3">
        <v>4.9704744031555901</v>
      </c>
    </row>
    <row r="140" spans="1:3" x14ac:dyDescent="0.25">
      <c r="A140" s="1" t="s">
        <v>5</v>
      </c>
      <c r="B140" s="2">
        <v>44104.621527777781</v>
      </c>
      <c r="C140" s="3">
        <v>4.9588568169963798</v>
      </c>
    </row>
    <row r="141" spans="1:3" x14ac:dyDescent="0.25">
      <c r="A141" s="1" t="s">
        <v>5</v>
      </c>
      <c r="B141" s="2">
        <v>44104.62222222222</v>
      </c>
      <c r="C141" s="3">
        <v>4.9459522468800001</v>
      </c>
    </row>
    <row r="142" spans="1:3" x14ac:dyDescent="0.25">
      <c r="A142" s="1" t="s">
        <v>5</v>
      </c>
      <c r="B142" s="2">
        <v>44104.622916666667</v>
      </c>
      <c r="C142" s="3">
        <v>4.9603996083485002</v>
      </c>
    </row>
    <row r="143" spans="1:3" x14ac:dyDescent="0.25">
      <c r="A143" s="1" t="s">
        <v>5</v>
      </c>
      <c r="B143" s="2">
        <v>44104.623611111114</v>
      </c>
      <c r="C143" s="3">
        <v>4.9880870856227002</v>
      </c>
    </row>
    <row r="144" spans="1:3" x14ac:dyDescent="0.25">
      <c r="A144" s="1" t="s">
        <v>5</v>
      </c>
      <c r="B144" s="2">
        <v>44104.624305555553</v>
      </c>
      <c r="C144" s="3">
        <v>5.0180216718660704</v>
      </c>
    </row>
    <row r="145" spans="1:3" x14ac:dyDescent="0.25">
      <c r="A145" s="1" t="s">
        <v>5</v>
      </c>
      <c r="B145" s="2">
        <v>44104.625</v>
      </c>
      <c r="C145" s="3">
        <v>5.0388786243842301</v>
      </c>
    </row>
    <row r="146" spans="1:3" x14ac:dyDescent="0.25">
      <c r="A146" s="1" t="s">
        <v>5</v>
      </c>
      <c r="B146" s="2">
        <v>44104.625694444447</v>
      </c>
      <c r="C146" s="3">
        <v>5.0282306773099199</v>
      </c>
    </row>
    <row r="147" spans="1:3" x14ac:dyDescent="0.25">
      <c r="A147" s="1" t="s">
        <v>5</v>
      </c>
      <c r="B147" s="2">
        <v>44104.626388888886</v>
      </c>
      <c r="C147" s="3">
        <v>5.0008468880586596</v>
      </c>
    </row>
    <row r="148" spans="1:3" x14ac:dyDescent="0.25">
      <c r="A148" s="1" t="s">
        <v>5</v>
      </c>
      <c r="B148" s="2">
        <v>44104.627083333333</v>
      </c>
      <c r="C148" s="3">
        <v>4.9671423495762301</v>
      </c>
    </row>
    <row r="149" spans="1:3" x14ac:dyDescent="0.25">
      <c r="A149" s="1" t="s">
        <v>5</v>
      </c>
      <c r="B149" s="2">
        <v>44104.62777777778</v>
      </c>
      <c r="C149" s="3">
        <v>4.9456321051407199</v>
      </c>
    </row>
    <row r="150" spans="1:3" x14ac:dyDescent="0.25">
      <c r="A150" s="1" t="s">
        <v>5</v>
      </c>
      <c r="B150" s="2">
        <v>44104.628472222219</v>
      </c>
      <c r="C150" s="3">
        <v>4.9723571868860104</v>
      </c>
    </row>
    <row r="151" spans="1:3" x14ac:dyDescent="0.25">
      <c r="A151" s="1" t="s">
        <v>5</v>
      </c>
      <c r="B151" s="2">
        <v>44104.629166666666</v>
      </c>
      <c r="C151" s="3">
        <v>5.0157044474800196</v>
      </c>
    </row>
    <row r="152" spans="1:3" x14ac:dyDescent="0.25">
      <c r="A152" s="1" t="s">
        <v>5</v>
      </c>
      <c r="B152" s="2">
        <v>44104.629861111112</v>
      </c>
      <c r="C152" s="3">
        <v>5.0368693654407597</v>
      </c>
    </row>
    <row r="153" spans="1:3" x14ac:dyDescent="0.25">
      <c r="A153" s="1" t="s">
        <v>5</v>
      </c>
      <c r="B153" s="2">
        <v>44104.630555555559</v>
      </c>
      <c r="C153" s="3">
        <v>5.0428909500446402</v>
      </c>
    </row>
    <row r="154" spans="1:3" x14ac:dyDescent="0.25">
      <c r="A154" s="1" t="s">
        <v>5</v>
      </c>
      <c r="B154" s="2">
        <v>44104.631249999999</v>
      </c>
      <c r="C154" s="3">
        <v>5.0300813904582</v>
      </c>
    </row>
    <row r="155" spans="1:3" x14ac:dyDescent="0.25">
      <c r="A155" s="1" t="s">
        <v>5</v>
      </c>
      <c r="B155" s="2">
        <v>44104.631944444445</v>
      </c>
      <c r="C155" s="3">
        <v>5.0139756980656696</v>
      </c>
    </row>
    <row r="156" spans="1:3" x14ac:dyDescent="0.25">
      <c r="A156" s="1" t="s">
        <v>5</v>
      </c>
      <c r="B156" s="2">
        <v>44104.632638888892</v>
      </c>
      <c r="C156" s="3">
        <v>5.0226658763640701</v>
      </c>
    </row>
    <row r="157" spans="1:3" x14ac:dyDescent="0.25">
      <c r="A157" s="1" t="s">
        <v>5</v>
      </c>
      <c r="B157" s="2">
        <v>44104.633333333331</v>
      </c>
      <c r="C157" s="3">
        <v>5.0411797836615202</v>
      </c>
    </row>
    <row r="158" spans="1:3" x14ac:dyDescent="0.25">
      <c r="A158" s="1" t="s">
        <v>5</v>
      </c>
      <c r="B158" s="2">
        <v>44104.634027777778</v>
      </c>
      <c r="C158" s="3">
        <v>5.0507520343283403</v>
      </c>
    </row>
    <row r="159" spans="1:3" x14ac:dyDescent="0.25">
      <c r="A159" s="1" t="s">
        <v>5</v>
      </c>
      <c r="B159" s="2">
        <v>44104.634722222225</v>
      </c>
      <c r="C159" s="3">
        <v>5.06062392531899</v>
      </c>
    </row>
    <row r="160" spans="1:3" x14ac:dyDescent="0.25">
      <c r="A160" s="1" t="s">
        <v>5</v>
      </c>
      <c r="B160" s="2">
        <v>44104.635416666664</v>
      </c>
      <c r="C160" s="3">
        <v>5.08375910291557</v>
      </c>
    </row>
    <row r="161" spans="1:3" x14ac:dyDescent="0.25">
      <c r="A161" s="1" t="s">
        <v>5</v>
      </c>
      <c r="B161" s="2">
        <v>44104.636111111111</v>
      </c>
      <c r="C161" s="3">
        <v>5.1059142148229899</v>
      </c>
    </row>
    <row r="162" spans="1:3" x14ac:dyDescent="0.25">
      <c r="A162" s="1" t="s">
        <v>5</v>
      </c>
      <c r="B162" s="2">
        <v>44104.636805555558</v>
      </c>
      <c r="C162" s="3">
        <v>5.1018961060551202</v>
      </c>
    </row>
    <row r="163" spans="1:3" x14ac:dyDescent="0.25">
      <c r="A163" s="1" t="s">
        <v>5</v>
      </c>
      <c r="B163" s="2">
        <v>44104.637499999997</v>
      </c>
      <c r="C163" s="3">
        <v>5.0750978717884001</v>
      </c>
    </row>
    <row r="164" spans="1:3" x14ac:dyDescent="0.25">
      <c r="A164" s="1" t="s">
        <v>5</v>
      </c>
      <c r="B164" s="2">
        <v>44104.638194444444</v>
      </c>
      <c r="C164" s="3">
        <v>5.0198829593202596</v>
      </c>
    </row>
    <row r="165" spans="1:3" x14ac:dyDescent="0.25">
      <c r="A165" s="1" t="s">
        <v>5</v>
      </c>
      <c r="B165" s="2">
        <v>44104.638888888891</v>
      </c>
      <c r="C165" s="3">
        <v>4.9711773242082398</v>
      </c>
    </row>
    <row r="166" spans="1:3" x14ac:dyDescent="0.25">
      <c r="A166" s="1" t="s">
        <v>5</v>
      </c>
      <c r="B166" s="2">
        <v>44104.63958333333</v>
      </c>
      <c r="C166" s="3">
        <v>5.0200402206029002</v>
      </c>
    </row>
    <row r="167" spans="1:3" x14ac:dyDescent="0.25">
      <c r="A167" s="1" t="s">
        <v>5</v>
      </c>
      <c r="B167" s="2">
        <v>44104.640277777777</v>
      </c>
      <c r="C167" s="3">
        <v>5.1125046041351601</v>
      </c>
    </row>
    <row r="168" spans="1:3" x14ac:dyDescent="0.25">
      <c r="A168" s="1" t="s">
        <v>5</v>
      </c>
      <c r="B168" s="2">
        <v>44104.640972222223</v>
      </c>
      <c r="C168" s="3">
        <v>5.1508042293560798</v>
      </c>
    </row>
    <row r="169" spans="1:3" x14ac:dyDescent="0.25">
      <c r="A169" s="1" t="s">
        <v>5</v>
      </c>
      <c r="B169" s="2">
        <v>44104.64166666667</v>
      </c>
      <c r="C169" s="3">
        <v>5.1544727025884702</v>
      </c>
    </row>
    <row r="170" spans="1:3" x14ac:dyDescent="0.25">
      <c r="A170" s="1" t="s">
        <v>5</v>
      </c>
      <c r="B170" s="2">
        <v>44104.642361111109</v>
      </c>
      <c r="C170" s="3">
        <v>5.1364231191026102</v>
      </c>
    </row>
    <row r="171" spans="1:3" x14ac:dyDescent="0.25">
      <c r="A171" s="1" t="s">
        <v>5</v>
      </c>
      <c r="B171" s="2">
        <v>44104.643055555556</v>
      </c>
      <c r="C171" s="3">
        <v>5.1087791626761803</v>
      </c>
    </row>
    <row r="172" spans="1:3" x14ac:dyDescent="0.25">
      <c r="A172" s="1" t="s">
        <v>5</v>
      </c>
      <c r="B172" s="2">
        <v>44104.643750000003</v>
      </c>
      <c r="C172" s="3">
        <v>5.0982599582289803</v>
      </c>
    </row>
    <row r="173" spans="1:3" x14ac:dyDescent="0.25">
      <c r="A173" s="1" t="s">
        <v>5</v>
      </c>
      <c r="B173" s="2">
        <v>44104.644444444442</v>
      </c>
      <c r="C173" s="3">
        <v>5.0939944057579503</v>
      </c>
    </row>
    <row r="174" spans="1:3" x14ac:dyDescent="0.25">
      <c r="A174" s="1" t="s">
        <v>5</v>
      </c>
      <c r="B174" s="2">
        <v>44104.645138888889</v>
      </c>
      <c r="C174" s="3">
        <v>5.0695609199485396</v>
      </c>
    </row>
    <row r="175" spans="1:3" x14ac:dyDescent="0.25">
      <c r="A175" s="1" t="s">
        <v>5</v>
      </c>
      <c r="B175" s="2">
        <v>44104.645833333336</v>
      </c>
      <c r="C175" s="3">
        <v>5.0417504345075201</v>
      </c>
    </row>
    <row r="176" spans="1:3" x14ac:dyDescent="0.25">
      <c r="A176" s="1" t="s">
        <v>5</v>
      </c>
      <c r="B176" s="2">
        <v>44104.646527777775</v>
      </c>
      <c r="C176" s="3">
        <v>5.0523714970146898</v>
      </c>
    </row>
    <row r="177" spans="1:3" x14ac:dyDescent="0.25">
      <c r="A177" s="1" t="s">
        <v>5</v>
      </c>
      <c r="B177" s="2">
        <v>44104.647222222222</v>
      </c>
      <c r="C177" s="3">
        <v>5.0805327437649996</v>
      </c>
    </row>
    <row r="178" spans="1:3" x14ac:dyDescent="0.25">
      <c r="A178" s="1" t="s">
        <v>5</v>
      </c>
      <c r="B178" s="2">
        <v>44104.647916666669</v>
      </c>
      <c r="C178" s="3">
        <v>5.0823143373416801</v>
      </c>
    </row>
    <row r="179" spans="1:3" x14ac:dyDescent="0.25">
      <c r="A179" s="1" t="s">
        <v>5</v>
      </c>
      <c r="B179" s="2">
        <v>44104.648611111108</v>
      </c>
      <c r="C179" s="3">
        <v>5.0752103112693101</v>
      </c>
    </row>
    <row r="180" spans="1:3" x14ac:dyDescent="0.25">
      <c r="A180" s="1" t="s">
        <v>5</v>
      </c>
      <c r="B180" s="2">
        <v>44104.649305555555</v>
      </c>
      <c r="C180" s="3">
        <v>5.1004085225793796</v>
      </c>
    </row>
    <row r="181" spans="1:3" x14ac:dyDescent="0.25">
      <c r="A181" s="1" t="s">
        <v>5</v>
      </c>
      <c r="B181" s="2">
        <v>44104.65</v>
      </c>
      <c r="C181" s="3">
        <v>5.13706083456408</v>
      </c>
    </row>
    <row r="182" spans="1:3" x14ac:dyDescent="0.25">
      <c r="A182" s="1" t="s">
        <v>5</v>
      </c>
      <c r="B182" s="2">
        <v>44104.650694444441</v>
      </c>
      <c r="C182" s="3">
        <v>5.1316728845872097</v>
      </c>
    </row>
    <row r="183" spans="1:3" x14ac:dyDescent="0.25">
      <c r="A183" s="1" t="s">
        <v>5</v>
      </c>
      <c r="B183" s="2">
        <v>44104.651388888888</v>
      </c>
      <c r="C183" s="3">
        <v>5.1123599243660998</v>
      </c>
    </row>
    <row r="184" spans="1:3" x14ac:dyDescent="0.25">
      <c r="A184" s="1" t="s">
        <v>5</v>
      </c>
      <c r="B184" s="2">
        <v>44104.652083333334</v>
      </c>
      <c r="C184" s="3">
        <v>5.1506502123460498</v>
      </c>
    </row>
    <row r="185" spans="1:3" x14ac:dyDescent="0.25">
      <c r="A185" s="1" t="s">
        <v>5</v>
      </c>
      <c r="B185" s="2">
        <v>44104.652777777781</v>
      </c>
      <c r="C185" s="3">
        <v>5.2012436861939397</v>
      </c>
    </row>
    <row r="186" spans="1:3" x14ac:dyDescent="0.25">
      <c r="A186" s="1" t="s">
        <v>6</v>
      </c>
      <c r="B186" s="2">
        <v>44104.611111111109</v>
      </c>
      <c r="C186" s="3">
        <v>10.922801098151099</v>
      </c>
    </row>
    <row r="187" spans="1:3" x14ac:dyDescent="0.25">
      <c r="A187" s="1" t="s">
        <v>6</v>
      </c>
      <c r="B187" s="2">
        <v>44104.611805555556</v>
      </c>
      <c r="C187" s="3">
        <v>10.8953130058876</v>
      </c>
    </row>
    <row r="188" spans="1:3" x14ac:dyDescent="0.25">
      <c r="A188" s="1" t="s">
        <v>6</v>
      </c>
      <c r="B188" s="2">
        <v>44104.612500000003</v>
      </c>
      <c r="C188" s="3">
        <v>10.883360372375</v>
      </c>
    </row>
    <row r="189" spans="1:3" x14ac:dyDescent="0.25">
      <c r="A189" s="1" t="s">
        <v>6</v>
      </c>
      <c r="B189" s="2">
        <v>44104.613194444442</v>
      </c>
      <c r="C189" s="3">
        <v>10.9394329829473</v>
      </c>
    </row>
    <row r="190" spans="1:3" x14ac:dyDescent="0.25">
      <c r="A190" s="1" t="s">
        <v>6</v>
      </c>
      <c r="B190" s="2">
        <v>44104.613888888889</v>
      </c>
      <c r="C190" s="3">
        <v>11.0114507063871</v>
      </c>
    </row>
    <row r="191" spans="1:3" x14ac:dyDescent="0.25">
      <c r="A191" s="1" t="s">
        <v>6</v>
      </c>
      <c r="B191" s="2">
        <v>44104.614583333336</v>
      </c>
      <c r="C191" s="3">
        <v>11.0383271660125</v>
      </c>
    </row>
    <row r="192" spans="1:3" x14ac:dyDescent="0.25">
      <c r="A192" s="1" t="s">
        <v>6</v>
      </c>
      <c r="B192" s="2">
        <v>44104.615277777775</v>
      </c>
      <c r="C192" s="3">
        <v>11.041521858398699</v>
      </c>
    </row>
    <row r="193" spans="1:3" x14ac:dyDescent="0.25">
      <c r="A193" s="1" t="s">
        <v>6</v>
      </c>
      <c r="B193" s="2">
        <v>44104.615972222222</v>
      </c>
      <c r="C193" s="3">
        <v>11.0330266458346</v>
      </c>
    </row>
    <row r="194" spans="1:3" x14ac:dyDescent="0.25">
      <c r="A194" s="1" t="s">
        <v>6</v>
      </c>
      <c r="B194" s="2">
        <v>44104.616666666669</v>
      </c>
      <c r="C194" s="3">
        <v>11.0249483269886</v>
      </c>
    </row>
    <row r="195" spans="1:3" x14ac:dyDescent="0.25">
      <c r="A195" s="1" t="s">
        <v>6</v>
      </c>
      <c r="B195" s="2">
        <v>44104.617361111108</v>
      </c>
      <c r="C195" s="3">
        <v>11.039687726556499</v>
      </c>
    </row>
    <row r="196" spans="1:3" x14ac:dyDescent="0.25">
      <c r="A196" s="1" t="s">
        <v>6</v>
      </c>
      <c r="B196" s="2">
        <v>44104.618055555555</v>
      </c>
      <c r="C196" s="3">
        <v>11.0527016619326</v>
      </c>
    </row>
    <row r="197" spans="1:3" x14ac:dyDescent="0.25">
      <c r="A197" s="1" t="s">
        <v>6</v>
      </c>
      <c r="B197" s="2">
        <v>44104.618750000001</v>
      </c>
      <c r="C197" s="3">
        <v>11.024144473640201</v>
      </c>
    </row>
    <row r="198" spans="1:3" x14ac:dyDescent="0.25">
      <c r="A198" s="1" t="s">
        <v>6</v>
      </c>
      <c r="B198" s="2">
        <v>44104.619444444441</v>
      </c>
      <c r="C198" s="3">
        <v>10.9912412563088</v>
      </c>
    </row>
    <row r="199" spans="1:3" x14ac:dyDescent="0.25">
      <c r="A199" s="1" t="s">
        <v>6</v>
      </c>
      <c r="B199" s="2">
        <v>44104.620138888888</v>
      </c>
      <c r="C199" s="3">
        <v>11.0204400483585</v>
      </c>
    </row>
    <row r="200" spans="1:3" x14ac:dyDescent="0.25">
      <c r="A200" s="1" t="s">
        <v>6</v>
      </c>
      <c r="B200" s="2">
        <v>44104.620833333334</v>
      </c>
      <c r="C200" s="3">
        <v>11.0649779651079</v>
      </c>
    </row>
    <row r="201" spans="1:3" x14ac:dyDescent="0.25">
      <c r="A201" s="1" t="s">
        <v>6</v>
      </c>
      <c r="B201" s="2">
        <v>44104.621527777781</v>
      </c>
      <c r="C201" s="3">
        <v>11.0821800748563</v>
      </c>
    </row>
    <row r="202" spans="1:3" x14ac:dyDescent="0.25">
      <c r="A202" s="1" t="s">
        <v>6</v>
      </c>
      <c r="B202" s="2">
        <v>44104.62222222222</v>
      </c>
      <c r="C202" s="3">
        <v>11.0884899141102</v>
      </c>
    </row>
    <row r="203" spans="1:3" x14ac:dyDescent="0.25">
      <c r="A203" s="1" t="s">
        <v>6</v>
      </c>
      <c r="B203" s="2">
        <v>44104.622916666667</v>
      </c>
      <c r="C203" s="3">
        <v>11.0963996306222</v>
      </c>
    </row>
    <row r="204" spans="1:3" x14ac:dyDescent="0.25">
      <c r="A204" s="1" t="s">
        <v>6</v>
      </c>
      <c r="B204" s="2">
        <v>44104.623611111114</v>
      </c>
      <c r="C204" s="3">
        <v>11.1029042236281</v>
      </c>
    </row>
    <row r="205" spans="1:3" x14ac:dyDescent="0.25">
      <c r="A205" s="1" t="s">
        <v>6</v>
      </c>
      <c r="B205" s="2">
        <v>44104.624305555553</v>
      </c>
      <c r="C205" s="3">
        <v>11.1076110910537</v>
      </c>
    </row>
    <row r="206" spans="1:3" x14ac:dyDescent="0.25">
      <c r="A206" s="1" t="s">
        <v>6</v>
      </c>
      <c r="B206" s="2">
        <v>44104.625</v>
      </c>
      <c r="C206" s="3">
        <v>11.1079205226093</v>
      </c>
    </row>
    <row r="207" spans="1:3" x14ac:dyDescent="0.25">
      <c r="A207" s="1" t="s">
        <v>6</v>
      </c>
      <c r="B207" s="2">
        <v>44104.625694444447</v>
      </c>
      <c r="C207" s="3">
        <v>11.0987086301328</v>
      </c>
    </row>
    <row r="208" spans="1:3" x14ac:dyDescent="0.25">
      <c r="A208" s="1" t="s">
        <v>6</v>
      </c>
      <c r="B208" s="2">
        <v>44104.626388888886</v>
      </c>
      <c r="C208" s="3">
        <v>11.086169414786401</v>
      </c>
    </row>
    <row r="209" spans="1:3" x14ac:dyDescent="0.25">
      <c r="A209" s="1" t="s">
        <v>6</v>
      </c>
      <c r="B209" s="2">
        <v>44104.627083333333</v>
      </c>
      <c r="C209" s="3">
        <v>11.078878787953</v>
      </c>
    </row>
    <row r="210" spans="1:3" x14ac:dyDescent="0.25">
      <c r="A210" s="1" t="s">
        <v>6</v>
      </c>
      <c r="B210" s="2">
        <v>44104.62777777778</v>
      </c>
      <c r="C210" s="3">
        <v>11.073148399493901</v>
      </c>
    </row>
    <row r="211" spans="1:3" x14ac:dyDescent="0.25">
      <c r="A211" s="1" t="s">
        <v>6</v>
      </c>
      <c r="B211" s="2">
        <v>44104.628472222219</v>
      </c>
      <c r="C211" s="3">
        <v>11.0579661866342</v>
      </c>
    </row>
    <row r="212" spans="1:3" x14ac:dyDescent="0.25">
      <c r="A212" s="1" t="s">
        <v>6</v>
      </c>
      <c r="B212" s="2">
        <v>44104.629166666666</v>
      </c>
      <c r="C212" s="3">
        <v>11.0538910243493</v>
      </c>
    </row>
    <row r="213" spans="1:3" x14ac:dyDescent="0.25">
      <c r="A213" s="1" t="s">
        <v>6</v>
      </c>
      <c r="B213" s="2">
        <v>44104.629861111112</v>
      </c>
      <c r="C213" s="3">
        <v>11.103579714448999</v>
      </c>
    </row>
    <row r="214" spans="1:3" x14ac:dyDescent="0.25">
      <c r="A214" s="1" t="s">
        <v>6</v>
      </c>
      <c r="B214" s="2">
        <v>44104.630555555559</v>
      </c>
      <c r="C214" s="3">
        <v>11.155461165542199</v>
      </c>
    </row>
    <row r="215" spans="1:3" x14ac:dyDescent="0.25">
      <c r="A215" s="1" t="s">
        <v>6</v>
      </c>
      <c r="B215" s="2">
        <v>44104.631249999999</v>
      </c>
      <c r="C215" s="3">
        <v>11.1341615378222</v>
      </c>
    </row>
    <row r="216" spans="1:3" x14ac:dyDescent="0.25">
      <c r="A216" s="1" t="s">
        <v>6</v>
      </c>
      <c r="B216" s="2">
        <v>44104.631944444445</v>
      </c>
      <c r="C216" s="3">
        <v>11.0949311870465</v>
      </c>
    </row>
    <row r="217" spans="1:3" x14ac:dyDescent="0.25">
      <c r="A217" s="1" t="s">
        <v>6</v>
      </c>
      <c r="B217" s="2">
        <v>44104.632638888892</v>
      </c>
      <c r="C217" s="3">
        <v>11.1238632837198</v>
      </c>
    </row>
    <row r="218" spans="1:3" x14ac:dyDescent="0.25">
      <c r="A218" s="1" t="s">
        <v>6</v>
      </c>
      <c r="B218" s="2">
        <v>44104.633333333331</v>
      </c>
      <c r="C218" s="3">
        <v>11.171847624302099</v>
      </c>
    </row>
    <row r="219" spans="1:3" x14ac:dyDescent="0.25">
      <c r="A219" s="1" t="s">
        <v>6</v>
      </c>
      <c r="B219" s="2">
        <v>44104.634027777778</v>
      </c>
      <c r="C219" s="3">
        <v>11.156019664793799</v>
      </c>
    </row>
    <row r="220" spans="1:3" x14ac:dyDescent="0.25">
      <c r="A220" s="1" t="s">
        <v>6</v>
      </c>
      <c r="B220" s="2">
        <v>44104.634722222225</v>
      </c>
      <c r="C220" s="3">
        <v>11.1243120737307</v>
      </c>
    </row>
    <row r="221" spans="1:3" x14ac:dyDescent="0.25">
      <c r="A221" s="1" t="s">
        <v>6</v>
      </c>
      <c r="B221" s="2">
        <v>44104.635416666664</v>
      </c>
      <c r="C221" s="3">
        <v>11.148994457204999</v>
      </c>
    </row>
    <row r="222" spans="1:3" x14ac:dyDescent="0.25">
      <c r="A222" s="1" t="s">
        <v>6</v>
      </c>
      <c r="B222" s="2">
        <v>44104.636111111111</v>
      </c>
      <c r="C222" s="3">
        <v>11.193639771874199</v>
      </c>
    </row>
    <row r="223" spans="1:3" x14ac:dyDescent="0.25">
      <c r="A223" s="1" t="s">
        <v>6</v>
      </c>
      <c r="B223" s="2">
        <v>44104.636805555558</v>
      </c>
      <c r="C223" s="3">
        <v>11.1995605188319</v>
      </c>
    </row>
    <row r="224" spans="1:3" x14ac:dyDescent="0.25">
      <c r="A224" s="1" t="s">
        <v>6</v>
      </c>
      <c r="B224" s="2">
        <v>44104.637499999997</v>
      </c>
      <c r="C224" s="3">
        <v>11.182523356354301</v>
      </c>
    </row>
    <row r="225" spans="1:3" x14ac:dyDescent="0.25">
      <c r="A225" s="1" t="s">
        <v>6</v>
      </c>
      <c r="B225" s="2">
        <v>44104.638194444444</v>
      </c>
      <c r="C225" s="3">
        <v>11.1528926097515</v>
      </c>
    </row>
    <row r="226" spans="1:3" x14ac:dyDescent="0.25">
      <c r="A226" s="1" t="s">
        <v>6</v>
      </c>
      <c r="B226" s="2">
        <v>44104.638888888891</v>
      </c>
      <c r="C226" s="3">
        <v>11.1189939512448</v>
      </c>
    </row>
    <row r="227" spans="1:3" x14ac:dyDescent="0.25">
      <c r="A227" s="1" t="s">
        <v>6</v>
      </c>
      <c r="B227" s="2">
        <v>44104.63958333333</v>
      </c>
      <c r="C227" s="3">
        <v>11.103393504634001</v>
      </c>
    </row>
    <row r="228" spans="1:3" x14ac:dyDescent="0.25">
      <c r="A228" s="1" t="s">
        <v>6</v>
      </c>
      <c r="B228" s="2">
        <v>44104.640277777777</v>
      </c>
      <c r="C228" s="3">
        <v>11.101745866206199</v>
      </c>
    </row>
    <row r="229" spans="1:3" x14ac:dyDescent="0.25">
      <c r="A229" s="1" t="s">
        <v>6</v>
      </c>
      <c r="B229" s="2">
        <v>44104.640972222223</v>
      </c>
      <c r="C229" s="3">
        <v>11.106530108004501</v>
      </c>
    </row>
    <row r="230" spans="1:3" x14ac:dyDescent="0.25">
      <c r="A230" s="1" t="s">
        <v>6</v>
      </c>
      <c r="B230" s="2">
        <v>44104.64166666667</v>
      </c>
      <c r="C230" s="3">
        <v>11.1198383171657</v>
      </c>
    </row>
    <row r="231" spans="1:3" x14ac:dyDescent="0.25">
      <c r="A231" s="1" t="s">
        <v>6</v>
      </c>
      <c r="B231" s="2">
        <v>44104.642361111109</v>
      </c>
      <c r="C231" s="3">
        <v>11.146716902095299</v>
      </c>
    </row>
    <row r="232" spans="1:3" x14ac:dyDescent="0.25">
      <c r="A232" s="1" t="s">
        <v>6</v>
      </c>
      <c r="B232" s="2">
        <v>44104.643055555556</v>
      </c>
      <c r="C232" s="3">
        <v>11.1808001769984</v>
      </c>
    </row>
    <row r="233" spans="1:3" x14ac:dyDescent="0.25">
      <c r="A233" s="1" t="s">
        <v>6</v>
      </c>
      <c r="B233" s="2">
        <v>44104.643750000003</v>
      </c>
      <c r="C233" s="3">
        <v>11.223834293948199</v>
      </c>
    </row>
    <row r="234" spans="1:3" x14ac:dyDescent="0.25">
      <c r="A234" s="1" t="s">
        <v>6</v>
      </c>
      <c r="B234" s="2">
        <v>44104.644444444442</v>
      </c>
      <c r="C234" s="3">
        <v>11.2586835427759</v>
      </c>
    </row>
    <row r="235" spans="1:3" x14ac:dyDescent="0.25">
      <c r="A235" s="1" t="s">
        <v>6</v>
      </c>
      <c r="B235" s="2">
        <v>44104.645138888889</v>
      </c>
      <c r="C235" s="3">
        <v>11.2449586353962</v>
      </c>
    </row>
    <row r="236" spans="1:3" x14ac:dyDescent="0.25">
      <c r="A236" s="1" t="s">
        <v>6</v>
      </c>
      <c r="B236" s="2">
        <v>44104.645833333336</v>
      </c>
      <c r="C236" s="3">
        <v>11.200071797333599</v>
      </c>
    </row>
    <row r="237" spans="1:3" x14ac:dyDescent="0.25">
      <c r="A237" s="1" t="s">
        <v>6</v>
      </c>
      <c r="B237" s="2">
        <v>44104.646527777775</v>
      </c>
      <c r="C237" s="3">
        <v>11.161410296447899</v>
      </c>
    </row>
    <row r="238" spans="1:3" x14ac:dyDescent="0.25">
      <c r="A238" s="1" t="s">
        <v>6</v>
      </c>
      <c r="B238" s="2">
        <v>44104.647222222222</v>
      </c>
      <c r="C238" s="3">
        <v>11.137606293578401</v>
      </c>
    </row>
    <row r="239" spans="1:3" x14ac:dyDescent="0.25">
      <c r="A239" s="1" t="s">
        <v>6</v>
      </c>
      <c r="B239" s="2">
        <v>44104.647916666669</v>
      </c>
      <c r="C239" s="3">
        <v>11.1668152554139</v>
      </c>
    </row>
    <row r="240" spans="1:3" x14ac:dyDescent="0.25">
      <c r="A240" s="1" t="s">
        <v>6</v>
      </c>
      <c r="B240" s="2">
        <v>44104.648611111108</v>
      </c>
      <c r="C240" s="3">
        <v>11.2239122548579</v>
      </c>
    </row>
    <row r="241" spans="1:3" x14ac:dyDescent="0.25">
      <c r="A241" s="1" t="s">
        <v>6</v>
      </c>
      <c r="B241" s="2">
        <v>44104.649305555555</v>
      </c>
      <c r="C241" s="3">
        <v>11.2400453892425</v>
      </c>
    </row>
    <row r="242" spans="1:3" x14ac:dyDescent="0.25">
      <c r="A242" s="1" t="s">
        <v>6</v>
      </c>
      <c r="B242" s="2">
        <v>44104.65</v>
      </c>
      <c r="C242" s="3">
        <v>11.2375152794485</v>
      </c>
    </row>
    <row r="243" spans="1:3" x14ac:dyDescent="0.25">
      <c r="A243" s="1" t="s">
        <v>6</v>
      </c>
      <c r="B243" s="2">
        <v>44104.650694444441</v>
      </c>
      <c r="C243" s="3">
        <v>11.2639273460623</v>
      </c>
    </row>
    <row r="244" spans="1:3" x14ac:dyDescent="0.25">
      <c r="A244" s="1" t="s">
        <v>6</v>
      </c>
      <c r="B244" s="2">
        <v>44104.651388888888</v>
      </c>
      <c r="C244" s="3">
        <v>11.301029259614801</v>
      </c>
    </row>
    <row r="245" spans="1:3" x14ac:dyDescent="0.25">
      <c r="A245" s="1" t="s">
        <v>6</v>
      </c>
      <c r="B245" s="2">
        <v>44104.652083333334</v>
      </c>
      <c r="C245" s="3">
        <v>11.3186516296775</v>
      </c>
    </row>
    <row r="246" spans="1:3" x14ac:dyDescent="0.25">
      <c r="A246" s="1" t="s">
        <v>6</v>
      </c>
      <c r="B246" s="2">
        <v>44104.652777777781</v>
      </c>
      <c r="C246" s="3">
        <v>11.323707503602501</v>
      </c>
    </row>
    <row r="247" spans="1:3" x14ac:dyDescent="0.25">
      <c r="A247" s="1" t="s">
        <v>7</v>
      </c>
      <c r="B247" s="2">
        <v>44104.611111111109</v>
      </c>
      <c r="C247" s="3">
        <v>5.5254300162772898</v>
      </c>
    </row>
    <row r="248" spans="1:3" x14ac:dyDescent="0.25">
      <c r="A248" s="1" t="s">
        <v>7</v>
      </c>
      <c r="B248" s="2">
        <v>44104.611805555556</v>
      </c>
      <c r="C248" s="3">
        <v>5.4869291620450698</v>
      </c>
    </row>
    <row r="249" spans="1:3" x14ac:dyDescent="0.25">
      <c r="A249" s="1" t="s">
        <v>7</v>
      </c>
      <c r="B249" s="2">
        <v>44104.612500000003</v>
      </c>
      <c r="C249" s="3">
        <v>5.4355181592097503</v>
      </c>
    </row>
    <row r="250" spans="1:3" x14ac:dyDescent="0.25">
      <c r="A250" s="1" t="s">
        <v>7</v>
      </c>
      <c r="B250" s="2">
        <v>44104.613194444442</v>
      </c>
      <c r="C250" s="3">
        <v>5.4574528726707303</v>
      </c>
    </row>
    <row r="251" spans="1:3" x14ac:dyDescent="0.25">
      <c r="A251" s="1" t="s">
        <v>7</v>
      </c>
      <c r="B251" s="2">
        <v>44104.613888888889</v>
      </c>
      <c r="C251" s="3">
        <v>5.5068112665628899</v>
      </c>
    </row>
    <row r="252" spans="1:3" x14ac:dyDescent="0.25">
      <c r="A252" s="1" t="s">
        <v>7</v>
      </c>
      <c r="B252" s="2">
        <v>44104.614583333336</v>
      </c>
      <c r="C252" s="3">
        <v>5.5353115494070702</v>
      </c>
    </row>
    <row r="253" spans="1:3" x14ac:dyDescent="0.25">
      <c r="A253" s="1" t="s">
        <v>7</v>
      </c>
      <c r="B253" s="2">
        <v>44104.615277777775</v>
      </c>
      <c r="C253" s="3">
        <v>5.5477408896172404</v>
      </c>
    </row>
    <row r="254" spans="1:3" x14ac:dyDescent="0.25">
      <c r="A254" s="1" t="s">
        <v>7</v>
      </c>
      <c r="B254" s="2">
        <v>44104.615972222222</v>
      </c>
      <c r="C254" s="3">
        <v>5.5293704914688897</v>
      </c>
    </row>
    <row r="255" spans="1:3" x14ac:dyDescent="0.25">
      <c r="A255" s="1" t="s">
        <v>7</v>
      </c>
      <c r="B255" s="2">
        <v>44104.616666666669</v>
      </c>
      <c r="C255" s="3">
        <v>5.5091286223407998</v>
      </c>
    </row>
    <row r="256" spans="1:3" x14ac:dyDescent="0.25">
      <c r="A256" s="1" t="s">
        <v>7</v>
      </c>
      <c r="B256" s="2">
        <v>44104.617361111108</v>
      </c>
      <c r="C256" s="3">
        <v>5.5214615529250297</v>
      </c>
    </row>
    <row r="257" spans="1:3" x14ac:dyDescent="0.25">
      <c r="A257" s="1" t="s">
        <v>7</v>
      </c>
      <c r="B257" s="2">
        <v>44104.618055555555</v>
      </c>
      <c r="C257" s="3">
        <v>5.5500184893570799</v>
      </c>
    </row>
    <row r="258" spans="1:3" x14ac:dyDescent="0.25">
      <c r="A258" s="1" t="s">
        <v>7</v>
      </c>
      <c r="B258" s="2">
        <v>44104.618750000001</v>
      </c>
      <c r="C258" s="3">
        <v>5.5858646697121497</v>
      </c>
    </row>
    <row r="259" spans="1:3" x14ac:dyDescent="0.25">
      <c r="A259" s="1" t="s">
        <v>7</v>
      </c>
      <c r="B259" s="2">
        <v>44104.619444444441</v>
      </c>
      <c r="C259" s="3">
        <v>5.5999270391767704</v>
      </c>
    </row>
    <row r="260" spans="1:3" x14ac:dyDescent="0.25">
      <c r="A260" s="1" t="s">
        <v>7</v>
      </c>
      <c r="B260" s="2">
        <v>44104.620138888888</v>
      </c>
      <c r="C260" s="3">
        <v>5.5376878829863401</v>
      </c>
    </row>
    <row r="261" spans="1:3" x14ac:dyDescent="0.25">
      <c r="A261" s="1" t="s">
        <v>7</v>
      </c>
      <c r="B261" s="2">
        <v>44104.620833333334</v>
      </c>
      <c r="C261" s="3">
        <v>5.4587973944991299</v>
      </c>
    </row>
    <row r="262" spans="1:3" x14ac:dyDescent="0.25">
      <c r="A262" s="1" t="s">
        <v>7</v>
      </c>
      <c r="B262" s="2">
        <v>44104.621527777781</v>
      </c>
      <c r="C262" s="3">
        <v>5.4474745168704501</v>
      </c>
    </row>
    <row r="263" spans="1:3" x14ac:dyDescent="0.25">
      <c r="A263" s="1" t="s">
        <v>7</v>
      </c>
      <c r="B263" s="2">
        <v>44104.62222222222</v>
      </c>
      <c r="C263" s="3">
        <v>5.4767154479647697</v>
      </c>
    </row>
    <row r="264" spans="1:3" x14ac:dyDescent="0.25">
      <c r="A264" s="1" t="s">
        <v>7</v>
      </c>
      <c r="B264" s="2">
        <v>44104.622916666667</v>
      </c>
      <c r="C264" s="3">
        <v>5.5285153882812397</v>
      </c>
    </row>
    <row r="265" spans="1:3" x14ac:dyDescent="0.25">
      <c r="A265" s="1" t="s">
        <v>7</v>
      </c>
      <c r="B265" s="2">
        <v>44104.623611111114</v>
      </c>
      <c r="C265" s="3">
        <v>5.5892189683820304</v>
      </c>
    </row>
    <row r="266" spans="1:3" x14ac:dyDescent="0.25">
      <c r="A266" s="1" t="s">
        <v>7</v>
      </c>
      <c r="B266" s="2">
        <v>44104.624305555553</v>
      </c>
      <c r="C266" s="3">
        <v>5.62449207250366</v>
      </c>
    </row>
    <row r="267" spans="1:3" x14ac:dyDescent="0.25">
      <c r="A267" s="1" t="s">
        <v>7</v>
      </c>
      <c r="B267" s="2">
        <v>44104.625</v>
      </c>
      <c r="C267" s="3">
        <v>5.6415519229942301</v>
      </c>
    </row>
    <row r="268" spans="1:3" x14ac:dyDescent="0.25">
      <c r="A268" s="1" t="s">
        <v>7</v>
      </c>
      <c r="B268" s="2">
        <v>44104.625694444447</v>
      </c>
      <c r="C268" s="3">
        <v>5.6404439195290497</v>
      </c>
    </row>
    <row r="269" spans="1:3" x14ac:dyDescent="0.25">
      <c r="A269" s="1" t="s">
        <v>7</v>
      </c>
      <c r="B269" s="2">
        <v>44104.626388888886</v>
      </c>
      <c r="C269" s="3">
        <v>5.6289125098380302</v>
      </c>
    </row>
    <row r="270" spans="1:3" x14ac:dyDescent="0.25">
      <c r="A270" s="1" t="s">
        <v>7</v>
      </c>
      <c r="B270" s="2">
        <v>44104.627083333333</v>
      </c>
      <c r="C270" s="3">
        <v>5.6187722967270401</v>
      </c>
    </row>
    <row r="271" spans="1:3" x14ac:dyDescent="0.25">
      <c r="A271" s="1" t="s">
        <v>7</v>
      </c>
      <c r="B271" s="2">
        <v>44104.62777777778</v>
      </c>
      <c r="C271" s="3">
        <v>5.6025410222028702</v>
      </c>
    </row>
    <row r="272" spans="1:3" x14ac:dyDescent="0.25">
      <c r="A272" s="1" t="s">
        <v>7</v>
      </c>
      <c r="B272" s="2">
        <v>44104.628472222219</v>
      </c>
      <c r="C272" s="3">
        <v>5.5674265047455904</v>
      </c>
    </row>
    <row r="273" spans="1:3" x14ac:dyDescent="0.25">
      <c r="A273" s="1" t="s">
        <v>7</v>
      </c>
      <c r="B273" s="2">
        <v>44104.629166666666</v>
      </c>
      <c r="C273" s="3">
        <v>5.5284993598428001</v>
      </c>
    </row>
    <row r="274" spans="1:3" x14ac:dyDescent="0.25">
      <c r="A274" s="1" t="s">
        <v>7</v>
      </c>
      <c r="B274" s="2">
        <v>44104.629861111112</v>
      </c>
      <c r="C274" s="3">
        <v>5.5031437973778097</v>
      </c>
    </row>
    <row r="275" spans="1:3" x14ac:dyDescent="0.25">
      <c r="A275" s="1" t="s">
        <v>7</v>
      </c>
      <c r="B275" s="2">
        <v>44104.630555555559</v>
      </c>
      <c r="C275" s="3">
        <v>5.5043095733368999</v>
      </c>
    </row>
    <row r="276" spans="1:3" x14ac:dyDescent="0.25">
      <c r="A276" s="1" t="s">
        <v>7</v>
      </c>
      <c r="B276" s="2">
        <v>44104.631249999999</v>
      </c>
      <c r="C276" s="3">
        <v>5.5722956469502503</v>
      </c>
    </row>
    <row r="277" spans="1:3" x14ac:dyDescent="0.25">
      <c r="A277" s="1" t="s">
        <v>7</v>
      </c>
      <c r="B277" s="2">
        <v>44104.631944444445</v>
      </c>
      <c r="C277" s="3">
        <v>5.6618881230645002</v>
      </c>
    </row>
    <row r="278" spans="1:3" x14ac:dyDescent="0.25">
      <c r="A278" s="1" t="s">
        <v>7</v>
      </c>
      <c r="B278" s="2">
        <v>44104.632638888892</v>
      </c>
      <c r="C278" s="3">
        <v>5.6772532835841902</v>
      </c>
    </row>
    <row r="279" spans="1:3" x14ac:dyDescent="0.25">
      <c r="A279" s="1" t="s">
        <v>7</v>
      </c>
      <c r="B279" s="2">
        <v>44104.633333333331</v>
      </c>
      <c r="C279" s="3">
        <v>5.6514975467140296</v>
      </c>
    </row>
    <row r="280" spans="1:3" x14ac:dyDescent="0.25">
      <c r="A280" s="1" t="s">
        <v>7</v>
      </c>
      <c r="B280" s="2">
        <v>44104.634027777778</v>
      </c>
      <c r="C280" s="3">
        <v>5.6120299586081002</v>
      </c>
    </row>
    <row r="281" spans="1:3" x14ac:dyDescent="0.25">
      <c r="A281" s="1" t="s">
        <v>7</v>
      </c>
      <c r="B281" s="2">
        <v>44104.634722222225</v>
      </c>
      <c r="C281" s="3">
        <v>5.5776237725654401</v>
      </c>
    </row>
    <row r="282" spans="1:3" x14ac:dyDescent="0.25">
      <c r="A282" s="1" t="s">
        <v>7</v>
      </c>
      <c r="B282" s="2">
        <v>44104.635416666664</v>
      </c>
      <c r="C282" s="3">
        <v>5.6190364974496196</v>
      </c>
    </row>
    <row r="283" spans="1:3" x14ac:dyDescent="0.25">
      <c r="A283" s="1" t="s">
        <v>7</v>
      </c>
      <c r="B283" s="2">
        <v>44104.636111111111</v>
      </c>
      <c r="C283" s="3">
        <v>5.6901882307705298</v>
      </c>
    </row>
    <row r="284" spans="1:3" x14ac:dyDescent="0.25">
      <c r="A284" s="1" t="s">
        <v>7</v>
      </c>
      <c r="B284" s="2">
        <v>44104.636805555558</v>
      </c>
      <c r="C284" s="3">
        <v>5.7234127840028099</v>
      </c>
    </row>
    <row r="285" spans="1:3" x14ac:dyDescent="0.25">
      <c r="A285" s="1" t="s">
        <v>7</v>
      </c>
      <c r="B285" s="2">
        <v>44104.637499999997</v>
      </c>
      <c r="C285" s="3">
        <v>5.7351160456438199</v>
      </c>
    </row>
    <row r="286" spans="1:3" x14ac:dyDescent="0.25">
      <c r="A286" s="1" t="s">
        <v>7</v>
      </c>
      <c r="B286" s="2">
        <v>44104.638194444444</v>
      </c>
      <c r="C286" s="3">
        <v>5.7371300751441998</v>
      </c>
    </row>
    <row r="287" spans="1:3" x14ac:dyDescent="0.25">
      <c r="A287" s="1" t="s">
        <v>7</v>
      </c>
      <c r="B287" s="2">
        <v>44104.638888888891</v>
      </c>
      <c r="C287" s="3">
        <v>5.7336396437844002</v>
      </c>
    </row>
    <row r="288" spans="1:3" x14ac:dyDescent="0.25">
      <c r="A288" s="1" t="s">
        <v>7</v>
      </c>
      <c r="B288" s="2">
        <v>44104.63958333333</v>
      </c>
      <c r="C288" s="3">
        <v>5.73812475483986</v>
      </c>
    </row>
    <row r="289" spans="1:3" x14ac:dyDescent="0.25">
      <c r="A289" s="1" t="s">
        <v>7</v>
      </c>
      <c r="B289" s="2">
        <v>44104.640277777777</v>
      </c>
      <c r="C289" s="3">
        <v>5.7417948873939997</v>
      </c>
    </row>
    <row r="290" spans="1:3" x14ac:dyDescent="0.25">
      <c r="A290" s="1" t="s">
        <v>7</v>
      </c>
      <c r="B290" s="2">
        <v>44104.640972222223</v>
      </c>
      <c r="C290" s="3">
        <v>5.7283260008070096</v>
      </c>
    </row>
    <row r="291" spans="1:3" x14ac:dyDescent="0.25">
      <c r="A291" s="1" t="s">
        <v>7</v>
      </c>
      <c r="B291" s="2">
        <v>44104.64166666667</v>
      </c>
      <c r="C291" s="3">
        <v>5.7012027354700603</v>
      </c>
    </row>
    <row r="292" spans="1:3" x14ac:dyDescent="0.25">
      <c r="A292" s="1" t="s">
        <v>7</v>
      </c>
      <c r="B292" s="2">
        <v>44104.642361111109</v>
      </c>
      <c r="C292" s="3">
        <v>5.6570512137332001</v>
      </c>
    </row>
    <row r="293" spans="1:3" x14ac:dyDescent="0.25">
      <c r="A293" s="1" t="s">
        <v>7</v>
      </c>
      <c r="B293" s="2">
        <v>44104.643055555556</v>
      </c>
      <c r="C293" s="3">
        <v>5.6147126899213999</v>
      </c>
    </row>
    <row r="294" spans="1:3" x14ac:dyDescent="0.25">
      <c r="A294" s="1" t="s">
        <v>7</v>
      </c>
      <c r="B294" s="2">
        <v>44104.643750000003</v>
      </c>
      <c r="C294" s="3">
        <v>5.6116997747466097</v>
      </c>
    </row>
    <row r="295" spans="1:3" x14ac:dyDescent="0.25">
      <c r="A295" s="1" t="s">
        <v>7</v>
      </c>
      <c r="B295" s="2">
        <v>44104.644444444442</v>
      </c>
      <c r="C295" s="3">
        <v>5.6340517003434503</v>
      </c>
    </row>
    <row r="296" spans="1:3" x14ac:dyDescent="0.25">
      <c r="A296" s="1" t="s">
        <v>7</v>
      </c>
      <c r="B296" s="2">
        <v>44104.645138888889</v>
      </c>
      <c r="C296" s="3">
        <v>5.6466847307294197</v>
      </c>
    </row>
    <row r="297" spans="1:3" x14ac:dyDescent="0.25">
      <c r="A297" s="1" t="s">
        <v>7</v>
      </c>
      <c r="B297" s="2">
        <v>44104.645833333336</v>
      </c>
      <c r="C297" s="3">
        <v>5.6625095187315297</v>
      </c>
    </row>
    <row r="298" spans="1:3" x14ac:dyDescent="0.25">
      <c r="A298" s="1" t="s">
        <v>7</v>
      </c>
      <c r="B298" s="2">
        <v>44104.646527777775</v>
      </c>
      <c r="C298" s="3">
        <v>5.7100270156899304</v>
      </c>
    </row>
    <row r="299" spans="1:3" x14ac:dyDescent="0.25">
      <c r="A299" s="1" t="s">
        <v>7</v>
      </c>
      <c r="B299" s="2">
        <v>44104.647222222222</v>
      </c>
      <c r="C299" s="3">
        <v>5.7622851575909602</v>
      </c>
    </row>
    <row r="300" spans="1:3" x14ac:dyDescent="0.25">
      <c r="A300" s="1" t="s">
        <v>7</v>
      </c>
      <c r="B300" s="2">
        <v>44104.647916666669</v>
      </c>
      <c r="C300" s="3">
        <v>5.7763383001410498</v>
      </c>
    </row>
    <row r="301" spans="1:3" x14ac:dyDescent="0.25">
      <c r="A301" s="1" t="s">
        <v>7</v>
      </c>
      <c r="B301" s="2">
        <v>44104.648611111108</v>
      </c>
      <c r="C301" s="3">
        <v>5.7695133832775696</v>
      </c>
    </row>
    <row r="302" spans="1:3" x14ac:dyDescent="0.25">
      <c r="A302" s="1" t="s">
        <v>7</v>
      </c>
      <c r="B302" s="2">
        <v>44104.649305555555</v>
      </c>
      <c r="C302" s="3">
        <v>5.7854138092378502</v>
      </c>
    </row>
    <row r="303" spans="1:3" x14ac:dyDescent="0.25">
      <c r="A303" s="1" t="s">
        <v>7</v>
      </c>
      <c r="B303" s="2">
        <v>44104.65</v>
      </c>
      <c r="C303" s="3">
        <v>5.8068802035471103</v>
      </c>
    </row>
    <row r="304" spans="1:3" x14ac:dyDescent="0.25">
      <c r="A304" s="1" t="s">
        <v>7</v>
      </c>
      <c r="B304" s="2">
        <v>44104.650694444441</v>
      </c>
      <c r="C304" s="3">
        <v>5.7944764404678102</v>
      </c>
    </row>
    <row r="305" spans="1:3" x14ac:dyDescent="0.25">
      <c r="A305" s="1" t="s">
        <v>7</v>
      </c>
      <c r="B305" s="2">
        <v>44104.651388888888</v>
      </c>
      <c r="C305" s="3">
        <v>5.7717302167258602</v>
      </c>
    </row>
    <row r="306" spans="1:3" x14ac:dyDescent="0.25">
      <c r="A306" s="1" t="s">
        <v>7</v>
      </c>
      <c r="B306" s="2">
        <v>44104.652083333334</v>
      </c>
      <c r="C306" s="3">
        <v>5.7957167305886301</v>
      </c>
    </row>
    <row r="307" spans="1:3" x14ac:dyDescent="0.25">
      <c r="A307" s="1" t="s">
        <v>7</v>
      </c>
      <c r="B307" s="2">
        <v>44104.652777777781</v>
      </c>
      <c r="C307" s="3">
        <v>5.8329435980857598</v>
      </c>
    </row>
    <row r="308" spans="1:3" x14ac:dyDescent="0.25">
      <c r="A308" s="1" t="s">
        <v>8</v>
      </c>
      <c r="B308" s="2">
        <v>44104.611111111109</v>
      </c>
      <c r="C308" s="3">
        <v>8.6770293222908492</v>
      </c>
    </row>
    <row r="309" spans="1:3" x14ac:dyDescent="0.25">
      <c r="A309" s="1" t="s">
        <v>8</v>
      </c>
      <c r="B309" s="2">
        <v>44104.611805555556</v>
      </c>
      <c r="C309" s="3">
        <v>8.6559264405028706</v>
      </c>
    </row>
    <row r="310" spans="1:3" x14ac:dyDescent="0.25">
      <c r="A310" s="1" t="s">
        <v>8</v>
      </c>
      <c r="B310" s="2">
        <v>44104.612500000003</v>
      </c>
      <c r="C310" s="3">
        <v>8.6345504716307193</v>
      </c>
    </row>
    <row r="311" spans="1:3" x14ac:dyDescent="0.25">
      <c r="A311" s="1" t="s">
        <v>8</v>
      </c>
      <c r="B311" s="2">
        <v>44104.613194444442</v>
      </c>
      <c r="C311" s="3">
        <v>8.6560323525097207</v>
      </c>
    </row>
    <row r="312" spans="1:3" x14ac:dyDescent="0.25">
      <c r="A312" s="1" t="s">
        <v>8</v>
      </c>
      <c r="B312" s="2">
        <v>44104.613888888889</v>
      </c>
      <c r="C312" s="3">
        <v>8.68630856465645</v>
      </c>
    </row>
    <row r="313" spans="1:3" x14ac:dyDescent="0.25">
      <c r="A313" s="1" t="s">
        <v>8</v>
      </c>
      <c r="B313" s="2">
        <v>44104.614583333336</v>
      </c>
      <c r="C313" s="3">
        <v>8.6910174834100307</v>
      </c>
    </row>
    <row r="314" spans="1:3" x14ac:dyDescent="0.25">
      <c r="A314" s="1" t="s">
        <v>8</v>
      </c>
      <c r="B314" s="2">
        <v>44104.615277777775</v>
      </c>
      <c r="C314" s="3">
        <v>8.68855184007883</v>
      </c>
    </row>
    <row r="315" spans="1:3" x14ac:dyDescent="0.25">
      <c r="A315" s="1" t="s">
        <v>8</v>
      </c>
      <c r="B315" s="2">
        <v>44104.615972222222</v>
      </c>
      <c r="C315" s="3">
        <v>8.7045497686712192</v>
      </c>
    </row>
    <row r="316" spans="1:3" x14ac:dyDescent="0.25">
      <c r="A316" s="1" t="s">
        <v>8</v>
      </c>
      <c r="B316" s="2">
        <v>44104.616666666669</v>
      </c>
      <c r="C316" s="3">
        <v>8.7111853407737296</v>
      </c>
    </row>
    <row r="317" spans="1:3" x14ac:dyDescent="0.25">
      <c r="A317" s="1" t="s">
        <v>8</v>
      </c>
      <c r="B317" s="2">
        <v>44104.617361111108</v>
      </c>
      <c r="C317" s="3">
        <v>8.6594312755688794</v>
      </c>
    </row>
    <row r="318" spans="1:3" x14ac:dyDescent="0.25">
      <c r="A318" s="1" t="s">
        <v>8</v>
      </c>
      <c r="B318" s="2">
        <v>44104.618055555555</v>
      </c>
      <c r="C318" s="3">
        <v>8.6075360740031694</v>
      </c>
    </row>
    <row r="319" spans="1:3" x14ac:dyDescent="0.25">
      <c r="A319" s="1" t="s">
        <v>8</v>
      </c>
      <c r="B319" s="2">
        <v>44104.618750000001</v>
      </c>
      <c r="C319" s="3">
        <v>8.6482540864236306</v>
      </c>
    </row>
    <row r="320" spans="1:3" x14ac:dyDescent="0.25">
      <c r="A320" s="1" t="s">
        <v>8</v>
      </c>
      <c r="B320" s="2">
        <v>44104.619444444441</v>
      </c>
      <c r="C320" s="3">
        <v>8.7037776894264702</v>
      </c>
    </row>
    <row r="321" spans="1:3" x14ac:dyDescent="0.25">
      <c r="A321" s="1" t="s">
        <v>8</v>
      </c>
      <c r="B321" s="2">
        <v>44104.620138888888</v>
      </c>
      <c r="C321" s="3">
        <v>8.6731711973753907</v>
      </c>
    </row>
    <row r="322" spans="1:3" x14ac:dyDescent="0.25">
      <c r="A322" s="1" t="s">
        <v>8</v>
      </c>
      <c r="B322" s="2">
        <v>44104.620833333334</v>
      </c>
      <c r="C322" s="3">
        <v>8.6292279987958107</v>
      </c>
    </row>
    <row r="323" spans="1:3" x14ac:dyDescent="0.25">
      <c r="A323" s="1" t="s">
        <v>8</v>
      </c>
      <c r="B323" s="2">
        <v>44104.621527777781</v>
      </c>
      <c r="C323" s="3">
        <v>8.6924344879229292</v>
      </c>
    </row>
    <row r="324" spans="1:3" x14ac:dyDescent="0.25">
      <c r="A324" s="1" t="s">
        <v>8</v>
      </c>
      <c r="B324" s="2">
        <v>44104.62222222222</v>
      </c>
      <c r="C324" s="3">
        <v>8.7686804395762508</v>
      </c>
    </row>
    <row r="325" spans="1:3" x14ac:dyDescent="0.25">
      <c r="A325" s="1" t="s">
        <v>8</v>
      </c>
      <c r="B325" s="2">
        <v>44104.622916666667</v>
      </c>
      <c r="C325" s="3">
        <v>8.7447802036640692</v>
      </c>
    </row>
    <row r="326" spans="1:3" x14ac:dyDescent="0.25">
      <c r="A326" s="1" t="s">
        <v>8</v>
      </c>
      <c r="B326" s="2">
        <v>44104.623611111114</v>
      </c>
      <c r="C326" s="3">
        <v>8.6852709544563602</v>
      </c>
    </row>
    <row r="327" spans="1:3" x14ac:dyDescent="0.25">
      <c r="A327" s="1" t="s">
        <v>8</v>
      </c>
      <c r="B327" s="2">
        <v>44104.624305555553</v>
      </c>
      <c r="C327" s="3">
        <v>8.6594165636553093</v>
      </c>
    </row>
    <row r="328" spans="1:3" x14ac:dyDescent="0.25">
      <c r="A328" s="1" t="s">
        <v>8</v>
      </c>
      <c r="B328" s="2">
        <v>44104.625</v>
      </c>
      <c r="C328" s="3">
        <v>8.65744311721663</v>
      </c>
    </row>
    <row r="329" spans="1:3" x14ac:dyDescent="0.25">
      <c r="A329" s="1" t="s">
        <v>8</v>
      </c>
      <c r="B329" s="2">
        <v>44104.625694444447</v>
      </c>
      <c r="C329" s="3">
        <v>8.6851995925039294</v>
      </c>
    </row>
    <row r="330" spans="1:3" x14ac:dyDescent="0.25">
      <c r="A330" s="1" t="s">
        <v>8</v>
      </c>
      <c r="B330" s="2">
        <v>44104.626388888886</v>
      </c>
      <c r="C330" s="3">
        <v>8.7244095705309892</v>
      </c>
    </row>
    <row r="331" spans="1:3" x14ac:dyDescent="0.25">
      <c r="A331" s="1" t="s">
        <v>8</v>
      </c>
      <c r="B331" s="2">
        <v>44104.627083333333</v>
      </c>
      <c r="C331" s="3">
        <v>8.7394377765315596</v>
      </c>
    </row>
    <row r="332" spans="1:3" x14ac:dyDescent="0.25">
      <c r="A332" s="1" t="s">
        <v>8</v>
      </c>
      <c r="B332" s="2">
        <v>44104.62777777778</v>
      </c>
      <c r="C332" s="3">
        <v>8.7500876601059705</v>
      </c>
    </row>
    <row r="333" spans="1:3" x14ac:dyDescent="0.25">
      <c r="A333" s="1" t="s">
        <v>8</v>
      </c>
      <c r="B333" s="2">
        <v>44104.628472222219</v>
      </c>
      <c r="C333" s="3">
        <v>8.7832291576328103</v>
      </c>
    </row>
    <row r="334" spans="1:3" x14ac:dyDescent="0.25">
      <c r="A334" s="1" t="s">
        <v>8</v>
      </c>
      <c r="B334" s="2">
        <v>44104.629166666666</v>
      </c>
      <c r="C334" s="3">
        <v>8.8131709761576804</v>
      </c>
    </row>
    <row r="335" spans="1:3" x14ac:dyDescent="0.25">
      <c r="A335" s="1" t="s">
        <v>8</v>
      </c>
      <c r="B335" s="2">
        <v>44104.629861111112</v>
      </c>
      <c r="C335" s="3">
        <v>8.7897343640349295</v>
      </c>
    </row>
    <row r="336" spans="1:3" x14ac:dyDescent="0.25">
      <c r="A336" s="1" t="s">
        <v>8</v>
      </c>
      <c r="B336" s="2">
        <v>44104.630555555559</v>
      </c>
      <c r="C336" s="3">
        <v>8.7410128512691703</v>
      </c>
    </row>
    <row r="337" spans="1:3" x14ac:dyDescent="0.25">
      <c r="A337" s="1" t="s">
        <v>8</v>
      </c>
      <c r="B337" s="2">
        <v>44104.631249999999</v>
      </c>
      <c r="C337" s="3">
        <v>8.7072752973454399</v>
      </c>
    </row>
    <row r="338" spans="1:3" x14ac:dyDescent="0.25">
      <c r="A338" s="1" t="s">
        <v>8</v>
      </c>
      <c r="B338" s="2">
        <v>44104.631944444445</v>
      </c>
      <c r="C338" s="3">
        <v>8.6865129600177493</v>
      </c>
    </row>
    <row r="339" spans="1:3" x14ac:dyDescent="0.25">
      <c r="A339" s="1" t="s">
        <v>8</v>
      </c>
      <c r="B339" s="2">
        <v>44104.632638888892</v>
      </c>
      <c r="C339" s="3">
        <v>8.6966817217300303</v>
      </c>
    </row>
    <row r="340" spans="1:3" x14ac:dyDescent="0.25">
      <c r="A340" s="1" t="s">
        <v>8</v>
      </c>
      <c r="B340" s="2">
        <v>44104.633333333331</v>
      </c>
      <c r="C340" s="3">
        <v>8.72254245436765</v>
      </c>
    </row>
    <row r="341" spans="1:3" x14ac:dyDescent="0.25">
      <c r="A341" s="1" t="s">
        <v>8</v>
      </c>
      <c r="B341" s="2">
        <v>44104.634027777778</v>
      </c>
      <c r="C341" s="3">
        <v>8.7554048248148106</v>
      </c>
    </row>
    <row r="342" spans="1:3" x14ac:dyDescent="0.25">
      <c r="A342" s="1" t="s">
        <v>8</v>
      </c>
      <c r="B342" s="2">
        <v>44104.634722222225</v>
      </c>
      <c r="C342" s="3">
        <v>8.7826572905494107</v>
      </c>
    </row>
    <row r="343" spans="1:3" x14ac:dyDescent="0.25">
      <c r="A343" s="1" t="s">
        <v>8</v>
      </c>
      <c r="B343" s="2">
        <v>44104.635416666664</v>
      </c>
      <c r="C343" s="3">
        <v>8.7605709278516208</v>
      </c>
    </row>
    <row r="344" spans="1:3" x14ac:dyDescent="0.25">
      <c r="A344" s="1" t="s">
        <v>8</v>
      </c>
      <c r="B344" s="2">
        <v>44104.636111111111</v>
      </c>
      <c r="C344" s="3">
        <v>8.7266484936754605</v>
      </c>
    </row>
    <row r="345" spans="1:3" x14ac:dyDescent="0.25">
      <c r="A345" s="1" t="s">
        <v>8</v>
      </c>
      <c r="B345" s="2">
        <v>44104.636805555558</v>
      </c>
      <c r="C345" s="3">
        <v>8.7401317818086994</v>
      </c>
    </row>
    <row r="346" spans="1:3" x14ac:dyDescent="0.25">
      <c r="A346" s="1" t="s">
        <v>8</v>
      </c>
      <c r="B346" s="2">
        <v>44104.637499999997</v>
      </c>
      <c r="C346" s="3">
        <v>8.7721745571121197</v>
      </c>
    </row>
    <row r="347" spans="1:3" x14ac:dyDescent="0.25">
      <c r="A347" s="1" t="s">
        <v>8</v>
      </c>
      <c r="B347" s="2">
        <v>44104.638194444444</v>
      </c>
      <c r="C347" s="3">
        <v>8.7847783541791191</v>
      </c>
    </row>
    <row r="348" spans="1:3" x14ac:dyDescent="0.25">
      <c r="A348" s="1" t="s">
        <v>8</v>
      </c>
      <c r="B348" s="2">
        <v>44104.638888888891</v>
      </c>
      <c r="C348" s="3">
        <v>8.7935745271281291</v>
      </c>
    </row>
    <row r="349" spans="1:3" x14ac:dyDescent="0.25">
      <c r="A349" s="1" t="s">
        <v>8</v>
      </c>
      <c r="B349" s="2">
        <v>44104.63958333333</v>
      </c>
      <c r="C349" s="3">
        <v>8.8252970706164202</v>
      </c>
    </row>
    <row r="350" spans="1:3" x14ac:dyDescent="0.25">
      <c r="A350" s="1" t="s">
        <v>8</v>
      </c>
      <c r="B350" s="2">
        <v>44104.640277777777</v>
      </c>
      <c r="C350" s="3">
        <v>8.8587543159848892</v>
      </c>
    </row>
    <row r="351" spans="1:3" x14ac:dyDescent="0.25">
      <c r="A351" s="1" t="s">
        <v>8</v>
      </c>
      <c r="B351" s="2">
        <v>44104.640972222223</v>
      </c>
      <c r="C351" s="3">
        <v>8.8401164686035703</v>
      </c>
    </row>
    <row r="352" spans="1:3" x14ac:dyDescent="0.25">
      <c r="A352" s="1" t="s">
        <v>8</v>
      </c>
      <c r="B352" s="2">
        <v>44104.64166666667</v>
      </c>
      <c r="C352" s="3">
        <v>8.8013130393498802</v>
      </c>
    </row>
    <row r="353" spans="1:3" x14ac:dyDescent="0.25">
      <c r="A353" s="1" t="s">
        <v>8</v>
      </c>
      <c r="B353" s="2">
        <v>44104.642361111109</v>
      </c>
      <c r="C353" s="3">
        <v>8.80009098335122</v>
      </c>
    </row>
    <row r="354" spans="1:3" x14ac:dyDescent="0.25">
      <c r="A354" s="1" t="s">
        <v>8</v>
      </c>
      <c r="B354" s="2">
        <v>44104.643055555556</v>
      </c>
      <c r="C354" s="3">
        <v>8.8232206877132402</v>
      </c>
    </row>
    <row r="355" spans="1:3" x14ac:dyDescent="0.25">
      <c r="A355" s="1" t="s">
        <v>8</v>
      </c>
      <c r="B355" s="2">
        <v>44104.643750000003</v>
      </c>
      <c r="C355" s="3">
        <v>8.8499134763772798</v>
      </c>
    </row>
    <row r="356" spans="1:3" x14ac:dyDescent="0.25">
      <c r="A356" s="1" t="s">
        <v>8</v>
      </c>
      <c r="B356" s="2">
        <v>44104.644444444442</v>
      </c>
      <c r="C356" s="3">
        <v>8.8756402527382399</v>
      </c>
    </row>
    <row r="357" spans="1:3" x14ac:dyDescent="0.25">
      <c r="A357" s="1" t="s">
        <v>8</v>
      </c>
      <c r="B357" s="2">
        <v>44104.645138888889</v>
      </c>
      <c r="C357" s="3">
        <v>8.8707417687558294</v>
      </c>
    </row>
    <row r="358" spans="1:3" x14ac:dyDescent="0.25">
      <c r="A358" s="1" t="s">
        <v>8</v>
      </c>
      <c r="B358" s="2">
        <v>44104.645833333336</v>
      </c>
      <c r="C358" s="3">
        <v>8.8492831167261308</v>
      </c>
    </row>
    <row r="359" spans="1:3" x14ac:dyDescent="0.25">
      <c r="A359" s="1" t="s">
        <v>8</v>
      </c>
      <c r="B359" s="2">
        <v>44104.646527777775</v>
      </c>
      <c r="C359" s="3">
        <v>8.8403405297973592</v>
      </c>
    </row>
    <row r="360" spans="1:3" x14ac:dyDescent="0.25">
      <c r="A360" s="1" t="s">
        <v>8</v>
      </c>
      <c r="B360" s="2">
        <v>44104.647222222222</v>
      </c>
      <c r="C360" s="3">
        <v>8.8364364372029698</v>
      </c>
    </row>
    <row r="361" spans="1:3" x14ac:dyDescent="0.25">
      <c r="A361" s="1" t="s">
        <v>8</v>
      </c>
      <c r="B361" s="2">
        <v>44104.647916666669</v>
      </c>
      <c r="C361" s="3">
        <v>8.82379697267503</v>
      </c>
    </row>
    <row r="362" spans="1:3" x14ac:dyDescent="0.25">
      <c r="A362" s="1" t="s">
        <v>8</v>
      </c>
      <c r="B362" s="2">
        <v>44104.648611111108</v>
      </c>
      <c r="C362" s="3">
        <v>8.8135076612153398</v>
      </c>
    </row>
    <row r="363" spans="1:3" x14ac:dyDescent="0.25">
      <c r="A363" s="1" t="s">
        <v>8</v>
      </c>
      <c r="B363" s="2">
        <v>44104.649305555555</v>
      </c>
      <c r="C363" s="3">
        <v>8.83403651049281</v>
      </c>
    </row>
    <row r="364" spans="1:3" x14ac:dyDescent="0.25">
      <c r="A364" s="1" t="s">
        <v>8</v>
      </c>
      <c r="B364" s="2">
        <v>44104.65</v>
      </c>
      <c r="C364" s="3">
        <v>8.8695401625857908</v>
      </c>
    </row>
    <row r="365" spans="1:3" x14ac:dyDescent="0.25">
      <c r="A365" s="1" t="s">
        <v>8</v>
      </c>
      <c r="B365" s="2">
        <v>44104.650694444441</v>
      </c>
      <c r="C365" s="3">
        <v>8.8888577307103098</v>
      </c>
    </row>
    <row r="366" spans="1:3" x14ac:dyDescent="0.25">
      <c r="A366" s="1" t="s">
        <v>8</v>
      </c>
      <c r="B366" s="2">
        <v>44104.651388888888</v>
      </c>
      <c r="C366" s="3">
        <v>8.8972336746940801</v>
      </c>
    </row>
    <row r="367" spans="1:3" x14ac:dyDescent="0.25">
      <c r="A367" s="1" t="s">
        <v>8</v>
      </c>
      <c r="B367" s="2">
        <v>44104.652083333334</v>
      </c>
      <c r="C367" s="3">
        <v>8.9094197150415795</v>
      </c>
    </row>
    <row r="368" spans="1:3" x14ac:dyDescent="0.25">
      <c r="A368" s="1" t="s">
        <v>8</v>
      </c>
      <c r="B368" s="2">
        <v>44104.652777777781</v>
      </c>
      <c r="C368" s="3">
        <v>8.9195771148679199</v>
      </c>
    </row>
    <row r="369" spans="1:3" x14ac:dyDescent="0.25">
      <c r="A369" s="1" t="s">
        <v>9</v>
      </c>
      <c r="B369" s="2">
        <v>44104.611111111109</v>
      </c>
      <c r="C369" s="3">
        <v>3.1028033710043998</v>
      </c>
    </row>
    <row r="370" spans="1:3" x14ac:dyDescent="0.25">
      <c r="A370" s="1" t="s">
        <v>9</v>
      </c>
      <c r="B370" s="2">
        <v>44104.611805555556</v>
      </c>
      <c r="C370" s="3">
        <v>3.1069962366402901</v>
      </c>
    </row>
    <row r="371" spans="1:3" x14ac:dyDescent="0.25">
      <c r="A371" s="1" t="s">
        <v>9</v>
      </c>
      <c r="B371" s="2">
        <v>44104.612500000003</v>
      </c>
      <c r="C371" s="3">
        <v>3.1010641770684502</v>
      </c>
    </row>
    <row r="372" spans="1:3" x14ac:dyDescent="0.25">
      <c r="A372" s="1" t="s">
        <v>9</v>
      </c>
      <c r="B372" s="2">
        <v>44104.613194444442</v>
      </c>
      <c r="C372" s="3">
        <v>3.0872184966795202</v>
      </c>
    </row>
    <row r="373" spans="1:3" x14ac:dyDescent="0.25">
      <c r="A373" s="1" t="s">
        <v>9</v>
      </c>
      <c r="B373" s="2">
        <v>44104.613888888889</v>
      </c>
      <c r="C373" s="3">
        <v>3.0618870399704301</v>
      </c>
    </row>
    <row r="374" spans="1:3" x14ac:dyDescent="0.25">
      <c r="A374" s="1" t="s">
        <v>9</v>
      </c>
      <c r="B374" s="2">
        <v>44104.614583333336</v>
      </c>
      <c r="C374" s="3">
        <v>3.0244566547070901</v>
      </c>
    </row>
    <row r="375" spans="1:3" x14ac:dyDescent="0.25">
      <c r="A375" s="1" t="s">
        <v>9</v>
      </c>
      <c r="B375" s="2">
        <v>44104.615277777775</v>
      </c>
      <c r="C375" s="3">
        <v>3.0030429958511302</v>
      </c>
    </row>
    <row r="376" spans="1:3" x14ac:dyDescent="0.25">
      <c r="A376" s="1" t="s">
        <v>9</v>
      </c>
      <c r="B376" s="2">
        <v>44104.615972222222</v>
      </c>
      <c r="C376" s="3">
        <v>3.0496669670529699</v>
      </c>
    </row>
    <row r="377" spans="1:3" x14ac:dyDescent="0.25">
      <c r="A377" s="1" t="s">
        <v>9</v>
      </c>
      <c r="B377" s="2">
        <v>44104.616666666669</v>
      </c>
      <c r="C377" s="3">
        <v>3.1016513152613499</v>
      </c>
    </row>
    <row r="378" spans="1:3" x14ac:dyDescent="0.25">
      <c r="A378" s="1" t="s">
        <v>9</v>
      </c>
      <c r="B378" s="2">
        <v>44104.617361111108</v>
      </c>
      <c r="C378" s="3">
        <v>3.06426313364075</v>
      </c>
    </row>
    <row r="379" spans="1:3" x14ac:dyDescent="0.25">
      <c r="A379" s="1" t="s">
        <v>9</v>
      </c>
      <c r="B379" s="2">
        <v>44104.618055555555</v>
      </c>
      <c r="C379" s="3">
        <v>3.0089850470792499</v>
      </c>
    </row>
    <row r="380" spans="1:3" x14ac:dyDescent="0.25">
      <c r="A380" s="1" t="s">
        <v>9</v>
      </c>
      <c r="B380" s="2">
        <v>44104.618750000001</v>
      </c>
      <c r="C380" s="3">
        <v>2.9985248458982201</v>
      </c>
    </row>
    <row r="381" spans="1:3" x14ac:dyDescent="0.25">
      <c r="A381" s="1" t="s">
        <v>9</v>
      </c>
      <c r="B381" s="2">
        <v>44104.619444444441</v>
      </c>
      <c r="C381" s="3">
        <v>3.0125482016961902</v>
      </c>
    </row>
    <row r="382" spans="1:3" x14ac:dyDescent="0.25">
      <c r="A382" s="1" t="s">
        <v>9</v>
      </c>
      <c r="B382" s="2">
        <v>44104.620138888888</v>
      </c>
      <c r="C382" s="3">
        <v>3.0414408389785099</v>
      </c>
    </row>
    <row r="383" spans="1:3" x14ac:dyDescent="0.25">
      <c r="A383" s="1" t="s">
        <v>9</v>
      </c>
      <c r="B383" s="2">
        <v>44104.620833333334</v>
      </c>
      <c r="C383" s="3">
        <v>3.0705324629314501</v>
      </c>
    </row>
    <row r="384" spans="1:3" x14ac:dyDescent="0.25">
      <c r="A384" s="1" t="s">
        <v>9</v>
      </c>
      <c r="B384" s="2">
        <v>44104.621527777781</v>
      </c>
      <c r="C384" s="3">
        <v>3.0711902125676498</v>
      </c>
    </row>
    <row r="385" spans="1:3" x14ac:dyDescent="0.25">
      <c r="A385" s="1" t="s">
        <v>9</v>
      </c>
      <c r="B385" s="2">
        <v>44104.62222222222</v>
      </c>
      <c r="C385" s="3">
        <v>3.0606453251560799</v>
      </c>
    </row>
    <row r="386" spans="1:3" x14ac:dyDescent="0.25">
      <c r="A386" s="1" t="s">
        <v>9</v>
      </c>
      <c r="B386" s="2">
        <v>44104.622916666667</v>
      </c>
      <c r="C386" s="3">
        <v>3.0532915108350398</v>
      </c>
    </row>
    <row r="387" spans="1:3" x14ac:dyDescent="0.25">
      <c r="A387" s="1" t="s">
        <v>9</v>
      </c>
      <c r="B387" s="2">
        <v>44104.623611111114</v>
      </c>
      <c r="C387" s="3">
        <v>3.0450567476881898</v>
      </c>
    </row>
    <row r="388" spans="1:3" x14ac:dyDescent="0.25">
      <c r="A388" s="1" t="s">
        <v>9</v>
      </c>
      <c r="B388" s="2">
        <v>44104.624305555553</v>
      </c>
      <c r="C388" s="3">
        <v>3.0346267753723999</v>
      </c>
    </row>
    <row r="389" spans="1:3" x14ac:dyDescent="0.25">
      <c r="A389" s="1" t="s">
        <v>9</v>
      </c>
      <c r="B389" s="2">
        <v>44104.625</v>
      </c>
      <c r="C389" s="3">
        <v>3.03776136330641</v>
      </c>
    </row>
    <row r="390" spans="1:3" x14ac:dyDescent="0.25">
      <c r="A390" s="1" t="s">
        <v>9</v>
      </c>
      <c r="B390" s="2">
        <v>44104.625694444447</v>
      </c>
      <c r="C390" s="3">
        <v>3.0867430373660998</v>
      </c>
    </row>
    <row r="391" spans="1:3" x14ac:dyDescent="0.25">
      <c r="A391" s="1" t="s">
        <v>9</v>
      </c>
      <c r="B391" s="2">
        <v>44104.626388888886</v>
      </c>
      <c r="C391" s="3">
        <v>3.1414371785904298</v>
      </c>
    </row>
    <row r="392" spans="1:3" x14ac:dyDescent="0.25">
      <c r="A392" s="1" t="s">
        <v>9</v>
      </c>
      <c r="B392" s="2">
        <v>44104.627083333333</v>
      </c>
      <c r="C392" s="3">
        <v>3.1453236799170998</v>
      </c>
    </row>
    <row r="393" spans="1:3" x14ac:dyDescent="0.25">
      <c r="A393" s="1" t="s">
        <v>9</v>
      </c>
      <c r="B393" s="2">
        <v>44104.62777777778</v>
      </c>
      <c r="C393" s="3">
        <v>3.1353986052138199</v>
      </c>
    </row>
    <row r="394" spans="1:3" x14ac:dyDescent="0.25">
      <c r="A394" s="1" t="s">
        <v>9</v>
      </c>
      <c r="B394" s="2">
        <v>44104.628472222219</v>
      </c>
      <c r="C394" s="3">
        <v>3.16732278187675</v>
      </c>
    </row>
    <row r="395" spans="1:3" x14ac:dyDescent="0.25">
      <c r="A395" s="1" t="s">
        <v>9</v>
      </c>
      <c r="B395" s="2">
        <v>44104.629166666666</v>
      </c>
      <c r="C395" s="3">
        <v>3.2022674868179402</v>
      </c>
    </row>
    <row r="396" spans="1:3" x14ac:dyDescent="0.25">
      <c r="A396" s="1" t="s">
        <v>9</v>
      </c>
      <c r="B396" s="2">
        <v>44104.629861111112</v>
      </c>
      <c r="C396" s="3">
        <v>3.1808429590160299</v>
      </c>
    </row>
    <row r="397" spans="1:3" x14ac:dyDescent="0.25">
      <c r="A397" s="1" t="s">
        <v>9</v>
      </c>
      <c r="B397" s="2">
        <v>44104.630555555559</v>
      </c>
      <c r="C397" s="3">
        <v>3.1499305236745299</v>
      </c>
    </row>
    <row r="398" spans="1:3" x14ac:dyDescent="0.25">
      <c r="A398" s="1" t="s">
        <v>9</v>
      </c>
      <c r="B398" s="2">
        <v>44104.631249999999</v>
      </c>
      <c r="C398" s="3">
        <v>3.1885651792798599</v>
      </c>
    </row>
    <row r="399" spans="1:3" x14ac:dyDescent="0.25">
      <c r="A399" s="1" t="s">
        <v>9</v>
      </c>
      <c r="B399" s="2">
        <v>44104.631944444445</v>
      </c>
      <c r="C399" s="3">
        <v>3.2406314976424202</v>
      </c>
    </row>
    <row r="400" spans="1:3" x14ac:dyDescent="0.25">
      <c r="A400" s="1" t="s">
        <v>9</v>
      </c>
      <c r="B400" s="2">
        <v>44104.632638888892</v>
      </c>
      <c r="C400" s="3">
        <v>3.1968229356644899</v>
      </c>
    </row>
    <row r="401" spans="1:3" x14ac:dyDescent="0.25">
      <c r="A401" s="1" t="s">
        <v>9</v>
      </c>
      <c r="B401" s="2">
        <v>44104.633333333331</v>
      </c>
      <c r="C401" s="3">
        <v>3.1241443827125899</v>
      </c>
    </row>
    <row r="402" spans="1:3" x14ac:dyDescent="0.25">
      <c r="A402" s="1" t="s">
        <v>9</v>
      </c>
      <c r="B402" s="2">
        <v>44104.634027777778</v>
      </c>
      <c r="C402" s="3">
        <v>3.1386547990840898</v>
      </c>
    </row>
    <row r="403" spans="1:3" x14ac:dyDescent="0.25">
      <c r="A403" s="1" t="s">
        <v>9</v>
      </c>
      <c r="B403" s="2">
        <v>44104.634722222225</v>
      </c>
      <c r="C403" s="3">
        <v>3.18717382597975</v>
      </c>
    </row>
    <row r="404" spans="1:3" x14ac:dyDescent="0.25">
      <c r="A404" s="1" t="s">
        <v>9</v>
      </c>
      <c r="B404" s="2">
        <v>44104.635416666664</v>
      </c>
      <c r="C404" s="3">
        <v>3.2300385516213499</v>
      </c>
    </row>
    <row r="405" spans="1:3" x14ac:dyDescent="0.25">
      <c r="A405" s="1" t="s">
        <v>9</v>
      </c>
      <c r="B405" s="2">
        <v>44104.636111111111</v>
      </c>
      <c r="C405" s="3">
        <v>3.26564621633965</v>
      </c>
    </row>
    <row r="406" spans="1:3" x14ac:dyDescent="0.25">
      <c r="A406" s="1" t="s">
        <v>9</v>
      </c>
      <c r="B406" s="2">
        <v>44104.636805555558</v>
      </c>
      <c r="C406" s="3">
        <v>3.2529030273224699</v>
      </c>
    </row>
    <row r="407" spans="1:3" x14ac:dyDescent="0.25">
      <c r="A407" s="1" t="s">
        <v>9</v>
      </c>
      <c r="B407" s="2">
        <v>44104.637499999997</v>
      </c>
      <c r="C407" s="3">
        <v>3.2143843259875702</v>
      </c>
    </row>
    <row r="408" spans="1:3" x14ac:dyDescent="0.25">
      <c r="A408" s="1" t="s">
        <v>9</v>
      </c>
      <c r="B408" s="2">
        <v>44104.638194444444</v>
      </c>
      <c r="C408" s="3">
        <v>3.1827172524396499</v>
      </c>
    </row>
    <row r="409" spans="1:3" x14ac:dyDescent="0.25">
      <c r="A409" s="1" t="s">
        <v>9</v>
      </c>
      <c r="B409" s="2">
        <v>44104.638888888891</v>
      </c>
      <c r="C409" s="3">
        <v>3.1603405668806701</v>
      </c>
    </row>
    <row r="410" spans="1:3" x14ac:dyDescent="0.25">
      <c r="A410" s="1" t="s">
        <v>9</v>
      </c>
      <c r="B410" s="2">
        <v>44104.63958333333</v>
      </c>
      <c r="C410" s="3">
        <v>3.1730435686229801</v>
      </c>
    </row>
    <row r="411" spans="1:3" x14ac:dyDescent="0.25">
      <c r="A411" s="1" t="s">
        <v>9</v>
      </c>
      <c r="B411" s="2">
        <v>44104.640277777777</v>
      </c>
      <c r="C411" s="3">
        <v>3.2003308119679001</v>
      </c>
    </row>
    <row r="412" spans="1:3" x14ac:dyDescent="0.25">
      <c r="A412" s="1" t="s">
        <v>9</v>
      </c>
      <c r="B412" s="2">
        <v>44104.640972222223</v>
      </c>
      <c r="C412" s="3">
        <v>3.1929808694496402</v>
      </c>
    </row>
    <row r="413" spans="1:3" x14ac:dyDescent="0.25">
      <c r="A413" s="1" t="s">
        <v>9</v>
      </c>
      <c r="B413" s="2">
        <v>44104.64166666667</v>
      </c>
      <c r="C413" s="3">
        <v>3.18399680522041</v>
      </c>
    </row>
    <row r="414" spans="1:3" x14ac:dyDescent="0.25">
      <c r="A414" s="1" t="s">
        <v>9</v>
      </c>
      <c r="B414" s="2">
        <v>44104.642361111109</v>
      </c>
      <c r="C414" s="3">
        <v>3.2391491327084498</v>
      </c>
    </row>
    <row r="415" spans="1:3" x14ac:dyDescent="0.25">
      <c r="A415" s="1" t="s">
        <v>9</v>
      </c>
      <c r="B415" s="2">
        <v>44104.643055555556</v>
      </c>
      <c r="C415" s="3">
        <v>3.3091485975961001</v>
      </c>
    </row>
    <row r="416" spans="1:3" x14ac:dyDescent="0.25">
      <c r="A416" s="1" t="s">
        <v>9</v>
      </c>
      <c r="B416" s="2">
        <v>44104.643750000003</v>
      </c>
      <c r="C416" s="3">
        <v>3.3030813146270299</v>
      </c>
    </row>
    <row r="417" spans="1:3" x14ac:dyDescent="0.25">
      <c r="A417" s="1" t="s">
        <v>9</v>
      </c>
      <c r="B417" s="2">
        <v>44104.644444444442</v>
      </c>
      <c r="C417" s="3">
        <v>3.2644984348938602</v>
      </c>
    </row>
    <row r="418" spans="1:3" x14ac:dyDescent="0.25">
      <c r="A418" s="1" t="s">
        <v>9</v>
      </c>
      <c r="B418" s="2">
        <v>44104.645138888889</v>
      </c>
      <c r="C418" s="3">
        <v>3.29716429985384</v>
      </c>
    </row>
    <row r="419" spans="1:3" x14ac:dyDescent="0.25">
      <c r="A419" s="1" t="s">
        <v>9</v>
      </c>
      <c r="B419" s="2">
        <v>44104.645833333336</v>
      </c>
      <c r="C419" s="3">
        <v>3.3514807200274199</v>
      </c>
    </row>
    <row r="420" spans="1:3" x14ac:dyDescent="0.25">
      <c r="A420" s="1" t="s">
        <v>9</v>
      </c>
      <c r="B420" s="2">
        <v>44104.646527777775</v>
      </c>
      <c r="C420" s="3">
        <v>3.3349850931576999</v>
      </c>
    </row>
    <row r="421" spans="1:3" x14ac:dyDescent="0.25">
      <c r="A421" s="1" t="s">
        <v>9</v>
      </c>
      <c r="B421" s="2">
        <v>44104.647222222222</v>
      </c>
      <c r="C421" s="3">
        <v>3.2827130512918301</v>
      </c>
    </row>
    <row r="422" spans="1:3" x14ac:dyDescent="0.25">
      <c r="A422" s="1" t="s">
        <v>9</v>
      </c>
      <c r="B422" s="2">
        <v>44104.647916666669</v>
      </c>
      <c r="C422" s="3">
        <v>3.25159785664574</v>
      </c>
    </row>
    <row r="423" spans="1:3" x14ac:dyDescent="0.25">
      <c r="A423" s="1" t="s">
        <v>9</v>
      </c>
      <c r="B423" s="2">
        <v>44104.648611111108</v>
      </c>
      <c r="C423" s="3">
        <v>3.23938614915971</v>
      </c>
    </row>
    <row r="424" spans="1:3" x14ac:dyDescent="0.25">
      <c r="A424" s="1" t="s">
        <v>9</v>
      </c>
      <c r="B424" s="2">
        <v>44104.649305555555</v>
      </c>
      <c r="C424" s="3">
        <v>3.2633755608957302</v>
      </c>
    </row>
    <row r="425" spans="1:3" x14ac:dyDescent="0.25">
      <c r="A425" s="1" t="s">
        <v>9</v>
      </c>
      <c r="B425" s="2">
        <v>44104.65</v>
      </c>
      <c r="C425" s="3">
        <v>3.3005889798492101</v>
      </c>
    </row>
    <row r="426" spans="1:3" x14ac:dyDescent="0.25">
      <c r="A426" s="1" t="s">
        <v>9</v>
      </c>
      <c r="B426" s="2">
        <v>44104.650694444441</v>
      </c>
      <c r="C426" s="3">
        <v>3.2893857013374301</v>
      </c>
    </row>
    <row r="427" spans="1:3" x14ac:dyDescent="0.25">
      <c r="A427" s="1" t="s">
        <v>9</v>
      </c>
      <c r="B427" s="2">
        <v>44104.651388888888</v>
      </c>
      <c r="C427" s="3">
        <v>3.25948225254449</v>
      </c>
    </row>
    <row r="428" spans="1:3" x14ac:dyDescent="0.25">
      <c r="A428" s="1" t="s">
        <v>9</v>
      </c>
      <c r="B428" s="2">
        <v>44104.652083333334</v>
      </c>
      <c r="C428" s="3">
        <v>3.2467631119420899</v>
      </c>
    </row>
    <row r="429" spans="1:3" x14ac:dyDescent="0.25">
      <c r="A429" s="1" t="s">
        <v>9</v>
      </c>
      <c r="B429" s="2">
        <v>44104.652777777781</v>
      </c>
      <c r="C429" s="3">
        <v>3.2449923330677102</v>
      </c>
    </row>
    <row r="430" spans="1:3" x14ac:dyDescent="0.25">
      <c r="A430" s="1" t="s">
        <v>10</v>
      </c>
      <c r="B430" s="2">
        <v>44104.611111111109</v>
      </c>
      <c r="C430" s="3">
        <v>3.4387787305317201</v>
      </c>
    </row>
    <row r="431" spans="1:3" x14ac:dyDescent="0.25">
      <c r="A431" s="1" t="s">
        <v>10</v>
      </c>
      <c r="B431" s="2">
        <v>44104.611805555556</v>
      </c>
      <c r="C431" s="3">
        <v>3.4446003912723899</v>
      </c>
    </row>
    <row r="432" spans="1:3" x14ac:dyDescent="0.25">
      <c r="A432" s="1" t="s">
        <v>10</v>
      </c>
      <c r="B432" s="2">
        <v>44104.609722222223</v>
      </c>
      <c r="C432" s="3">
        <v>3.3586082031370199</v>
      </c>
    </row>
    <row r="433" spans="1:3" x14ac:dyDescent="0.25">
      <c r="A433" s="1" t="s">
        <v>10</v>
      </c>
      <c r="B433" s="2">
        <v>44104.612500000003</v>
      </c>
      <c r="C433" s="3">
        <v>3.4503640748554898</v>
      </c>
    </row>
    <row r="434" spans="1:3" x14ac:dyDescent="0.25">
      <c r="A434" s="1" t="s">
        <v>10</v>
      </c>
      <c r="B434" s="2">
        <v>44104.613194444442</v>
      </c>
      <c r="C434" s="3">
        <v>3.4412162687169401</v>
      </c>
    </row>
    <row r="435" spans="1:3" x14ac:dyDescent="0.25">
      <c r="A435" s="1" t="s">
        <v>10</v>
      </c>
      <c r="B435" s="2">
        <v>44104.613888888889</v>
      </c>
      <c r="C435" s="3">
        <v>3.4288276313873598</v>
      </c>
    </row>
    <row r="436" spans="1:3" x14ac:dyDescent="0.25">
      <c r="A436" s="1" t="s">
        <v>10</v>
      </c>
      <c r="B436" s="2">
        <v>44104.614583333336</v>
      </c>
      <c r="C436" s="3">
        <v>3.4566732632189798</v>
      </c>
    </row>
    <row r="437" spans="1:3" x14ac:dyDescent="0.25">
      <c r="A437" s="1" t="s">
        <v>10</v>
      </c>
      <c r="B437" s="2">
        <v>44104.615277777775</v>
      </c>
      <c r="C437" s="3">
        <v>3.4944118588278301</v>
      </c>
    </row>
    <row r="438" spans="1:3" x14ac:dyDescent="0.25">
      <c r="A438" s="1" t="s">
        <v>10</v>
      </c>
      <c r="B438" s="2">
        <v>44104.615972222222</v>
      </c>
      <c r="C438" s="3">
        <v>3.4928216944219801</v>
      </c>
    </row>
    <row r="439" spans="1:3" x14ac:dyDescent="0.25">
      <c r="A439" s="1" t="s">
        <v>10</v>
      </c>
      <c r="B439" s="2">
        <v>44104.616666666669</v>
      </c>
      <c r="C439" s="3">
        <v>3.48698316702143</v>
      </c>
    </row>
    <row r="440" spans="1:3" x14ac:dyDescent="0.25">
      <c r="A440" s="1" t="s">
        <v>10</v>
      </c>
      <c r="B440" s="2">
        <v>44104.617361111108</v>
      </c>
      <c r="C440" s="3">
        <v>3.4865133239052701</v>
      </c>
    </row>
    <row r="441" spans="1:3" x14ac:dyDescent="0.25">
      <c r="A441" s="1" t="s">
        <v>10</v>
      </c>
      <c r="B441" s="2">
        <v>44104.618055555555</v>
      </c>
      <c r="C441" s="3">
        <v>3.4832275833497301</v>
      </c>
    </row>
    <row r="442" spans="1:3" x14ac:dyDescent="0.25">
      <c r="A442" s="1" t="s">
        <v>10</v>
      </c>
      <c r="B442" s="2">
        <v>44104.618750000001</v>
      </c>
      <c r="C442" s="3">
        <v>3.4964461062788801</v>
      </c>
    </row>
    <row r="443" spans="1:3" x14ac:dyDescent="0.25">
      <c r="A443" s="1" t="s">
        <v>10</v>
      </c>
      <c r="B443" s="2">
        <v>44104.619444444441</v>
      </c>
      <c r="C443" s="3">
        <v>3.50799539872019</v>
      </c>
    </row>
    <row r="444" spans="1:3" x14ac:dyDescent="0.25">
      <c r="A444" s="1" t="s">
        <v>10</v>
      </c>
      <c r="B444" s="2">
        <v>44104.620138888888</v>
      </c>
      <c r="C444" s="3">
        <v>3.4889629555694901</v>
      </c>
    </row>
    <row r="445" spans="1:3" x14ac:dyDescent="0.25">
      <c r="A445" s="1" t="s">
        <v>10</v>
      </c>
      <c r="B445" s="2">
        <v>44104.620833333334</v>
      </c>
      <c r="C445" s="3">
        <v>3.4696971243465198</v>
      </c>
    </row>
    <row r="446" spans="1:3" x14ac:dyDescent="0.25">
      <c r="A446" s="1" t="s">
        <v>10</v>
      </c>
      <c r="B446" s="2">
        <v>44104.621527777781</v>
      </c>
      <c r="C446" s="3">
        <v>3.4664056602632698</v>
      </c>
    </row>
    <row r="447" spans="1:3" x14ac:dyDescent="0.25">
      <c r="A447" s="1" t="s">
        <v>10</v>
      </c>
      <c r="B447" s="2">
        <v>44104.62222222222</v>
      </c>
      <c r="C447" s="3">
        <v>3.4643902608860402</v>
      </c>
    </row>
    <row r="448" spans="1:3" x14ac:dyDescent="0.25">
      <c r="A448" s="1" t="s">
        <v>10</v>
      </c>
      <c r="B448" s="2">
        <v>44104.622916666667</v>
      </c>
      <c r="C448" s="3">
        <v>3.4792860482341599</v>
      </c>
    </row>
    <row r="449" spans="1:3" x14ac:dyDescent="0.25">
      <c r="A449" s="1" t="s">
        <v>10</v>
      </c>
      <c r="B449" s="2">
        <v>44104.623611111114</v>
      </c>
      <c r="C449" s="3">
        <v>3.4934755421400898</v>
      </c>
    </row>
    <row r="450" spans="1:3" x14ac:dyDescent="0.25">
      <c r="A450" s="1" t="s">
        <v>10</v>
      </c>
      <c r="B450" s="2">
        <v>44104.624305555553</v>
      </c>
      <c r="C450" s="3">
        <v>3.49293575622087</v>
      </c>
    </row>
    <row r="451" spans="1:3" x14ac:dyDescent="0.25">
      <c r="A451" s="1" t="s">
        <v>10</v>
      </c>
      <c r="B451" s="2">
        <v>44104.625</v>
      </c>
      <c r="C451" s="3">
        <v>3.4922577753974</v>
      </c>
    </row>
    <row r="452" spans="1:3" x14ac:dyDescent="0.25">
      <c r="A452" s="1" t="s">
        <v>10</v>
      </c>
      <c r="B452" s="2">
        <v>44104.625694444447</v>
      </c>
      <c r="C452" s="3">
        <v>3.50896585283677</v>
      </c>
    </row>
    <row r="453" spans="1:3" x14ac:dyDescent="0.25">
      <c r="A453" s="1" t="s">
        <v>10</v>
      </c>
      <c r="B453" s="2">
        <v>44104.626388888886</v>
      </c>
      <c r="C453" s="3">
        <v>3.5296157531674699</v>
      </c>
    </row>
    <row r="454" spans="1:3" x14ac:dyDescent="0.25">
      <c r="A454" s="1" t="s">
        <v>10</v>
      </c>
      <c r="B454" s="2">
        <v>44104.627083333333</v>
      </c>
      <c r="C454" s="3">
        <v>3.5431503953573702</v>
      </c>
    </row>
    <row r="455" spans="1:3" x14ac:dyDescent="0.25">
      <c r="A455" s="1" t="s">
        <v>10</v>
      </c>
      <c r="B455" s="2">
        <v>44104.62777777778</v>
      </c>
      <c r="C455" s="3">
        <v>3.56057791855689</v>
      </c>
    </row>
    <row r="456" spans="1:3" x14ac:dyDescent="0.25">
      <c r="A456" s="1" t="s">
        <v>10</v>
      </c>
      <c r="B456" s="2">
        <v>44104.628472222219</v>
      </c>
      <c r="C456" s="3">
        <v>3.5603648550037899</v>
      </c>
    </row>
    <row r="457" spans="1:3" x14ac:dyDescent="0.25">
      <c r="A457" s="1" t="s">
        <v>10</v>
      </c>
      <c r="B457" s="2">
        <v>44104.629166666666</v>
      </c>
      <c r="C457" s="3">
        <v>3.5524020050938798</v>
      </c>
    </row>
    <row r="458" spans="1:3" x14ac:dyDescent="0.25">
      <c r="A458" s="1" t="s">
        <v>10</v>
      </c>
      <c r="B458" s="2">
        <v>44104.629861111112</v>
      </c>
      <c r="C458" s="3">
        <v>3.5770398356872399</v>
      </c>
    </row>
    <row r="459" spans="1:3" x14ac:dyDescent="0.25">
      <c r="A459" s="1" t="s">
        <v>10</v>
      </c>
      <c r="B459" s="2">
        <v>44104.630555555559</v>
      </c>
      <c r="C459" s="3">
        <v>3.6109505584527399</v>
      </c>
    </row>
    <row r="460" spans="1:3" x14ac:dyDescent="0.25">
      <c r="A460" s="1" t="s">
        <v>10</v>
      </c>
      <c r="B460" s="2">
        <v>44104.631249999999</v>
      </c>
      <c r="C460" s="3">
        <v>3.5995490723583701</v>
      </c>
    </row>
    <row r="461" spans="1:3" x14ac:dyDescent="0.25">
      <c r="A461" s="1" t="s">
        <v>10</v>
      </c>
      <c r="B461" s="2">
        <v>44104.631944444445</v>
      </c>
      <c r="C461" s="3">
        <v>3.5793244976345999</v>
      </c>
    </row>
    <row r="462" spans="1:3" x14ac:dyDescent="0.25">
      <c r="A462" s="1" t="s">
        <v>10</v>
      </c>
      <c r="B462" s="2">
        <v>44104.632638888892</v>
      </c>
      <c r="C462" s="3">
        <v>3.5829339726888199</v>
      </c>
    </row>
    <row r="463" spans="1:3" x14ac:dyDescent="0.25">
      <c r="A463" s="1" t="s">
        <v>10</v>
      </c>
      <c r="B463" s="2">
        <v>44104.633333333331</v>
      </c>
      <c r="C463" s="3">
        <v>3.5871199475708102</v>
      </c>
    </row>
    <row r="464" spans="1:3" x14ac:dyDescent="0.25">
      <c r="A464" s="1" t="s">
        <v>10</v>
      </c>
      <c r="B464" s="2">
        <v>44104.634027777778</v>
      </c>
      <c r="C464" s="3">
        <v>3.5965104350222998</v>
      </c>
    </row>
    <row r="465" spans="1:3" x14ac:dyDescent="0.25">
      <c r="A465" s="1" t="s">
        <v>10</v>
      </c>
      <c r="B465" s="2">
        <v>44104.634722222225</v>
      </c>
      <c r="C465" s="3">
        <v>3.6114631782094602</v>
      </c>
    </row>
    <row r="466" spans="1:3" x14ac:dyDescent="0.25">
      <c r="A466" s="1" t="s">
        <v>10</v>
      </c>
      <c r="B466" s="2">
        <v>44104.635416666664</v>
      </c>
      <c r="C466" s="3">
        <v>3.6165091052393201</v>
      </c>
    </row>
    <row r="467" spans="1:3" x14ac:dyDescent="0.25">
      <c r="A467" s="1" t="s">
        <v>10</v>
      </c>
      <c r="B467" s="2">
        <v>44104.636111111111</v>
      </c>
      <c r="C467" s="3">
        <v>3.6193291130085701</v>
      </c>
    </row>
    <row r="468" spans="1:3" x14ac:dyDescent="0.25">
      <c r="A468" s="1" t="s">
        <v>10</v>
      </c>
      <c r="B468" s="2">
        <v>44104.636805555558</v>
      </c>
      <c r="C468" s="3">
        <v>3.6283592432549598</v>
      </c>
    </row>
    <row r="469" spans="1:3" x14ac:dyDescent="0.25">
      <c r="A469" s="1" t="s">
        <v>10</v>
      </c>
      <c r="B469" s="2">
        <v>44104.637499999997</v>
      </c>
      <c r="C469" s="3">
        <v>3.6347527467908698</v>
      </c>
    </row>
    <row r="470" spans="1:3" x14ac:dyDescent="0.25">
      <c r="A470" s="1" t="s">
        <v>10</v>
      </c>
      <c r="B470" s="2">
        <v>44104.638194444444</v>
      </c>
      <c r="C470" s="3">
        <v>3.6072088581142898</v>
      </c>
    </row>
    <row r="471" spans="1:3" x14ac:dyDescent="0.25">
      <c r="A471" s="1" t="s">
        <v>10</v>
      </c>
      <c r="B471" s="2">
        <v>44104.638888888891</v>
      </c>
      <c r="C471" s="3">
        <v>3.5688959640606002</v>
      </c>
    </row>
    <row r="472" spans="1:3" x14ac:dyDescent="0.25">
      <c r="A472" s="1" t="s">
        <v>10</v>
      </c>
      <c r="B472" s="2">
        <v>44104.63958333333</v>
      </c>
      <c r="C472" s="3">
        <v>3.5845817245831801</v>
      </c>
    </row>
    <row r="473" spans="1:3" x14ac:dyDescent="0.25">
      <c r="A473" s="1" t="s">
        <v>10</v>
      </c>
      <c r="B473" s="2">
        <v>44104.640277777777</v>
      </c>
      <c r="C473" s="3">
        <v>3.6132369304251202</v>
      </c>
    </row>
    <row r="474" spans="1:3" x14ac:dyDescent="0.25">
      <c r="A474" s="1" t="s">
        <v>10</v>
      </c>
      <c r="B474" s="2">
        <v>44104.640972222223</v>
      </c>
      <c r="C474" s="3">
        <v>3.6473305459069398</v>
      </c>
    </row>
    <row r="475" spans="1:3" x14ac:dyDescent="0.25">
      <c r="A475" s="1" t="s">
        <v>10</v>
      </c>
      <c r="B475" s="2">
        <v>44104.64166666667</v>
      </c>
      <c r="C475" s="3">
        <v>3.6931618612706298</v>
      </c>
    </row>
    <row r="476" spans="1:3" x14ac:dyDescent="0.25">
      <c r="A476" s="1" t="s">
        <v>10</v>
      </c>
      <c r="B476" s="2">
        <v>44104.642361111109</v>
      </c>
      <c r="C476" s="3">
        <v>3.67286283962421</v>
      </c>
    </row>
    <row r="477" spans="1:3" x14ac:dyDescent="0.25">
      <c r="A477" s="1" t="s">
        <v>10</v>
      </c>
      <c r="B477" s="2">
        <v>44104.643055555556</v>
      </c>
      <c r="C477" s="3">
        <v>3.6327300875732802</v>
      </c>
    </row>
    <row r="478" spans="1:3" x14ac:dyDescent="0.25">
      <c r="A478" s="1" t="s">
        <v>10</v>
      </c>
      <c r="B478" s="2">
        <v>44104.643750000003</v>
      </c>
      <c r="C478" s="3">
        <v>3.6201488009971299</v>
      </c>
    </row>
    <row r="479" spans="1:3" x14ac:dyDescent="0.25">
      <c r="A479" s="1" t="s">
        <v>10</v>
      </c>
      <c r="B479" s="2">
        <v>44104.644444444442</v>
      </c>
      <c r="C479" s="3">
        <v>3.60679721320427</v>
      </c>
    </row>
    <row r="480" spans="1:3" x14ac:dyDescent="0.25">
      <c r="A480" s="1" t="s">
        <v>10</v>
      </c>
      <c r="B480" s="2">
        <v>44104.645138888889</v>
      </c>
      <c r="C480" s="3">
        <v>3.6234879610668198</v>
      </c>
    </row>
    <row r="481" spans="1:3" x14ac:dyDescent="0.25">
      <c r="A481" s="1" t="s">
        <v>10</v>
      </c>
      <c r="B481" s="2">
        <v>44104.645833333336</v>
      </c>
      <c r="C481" s="3">
        <v>3.6544781671503199</v>
      </c>
    </row>
    <row r="482" spans="1:3" x14ac:dyDescent="0.25">
      <c r="A482" s="1" t="s">
        <v>10</v>
      </c>
      <c r="B482" s="2">
        <v>44104.646527777775</v>
      </c>
      <c r="C482" s="3">
        <v>3.66460940913991</v>
      </c>
    </row>
    <row r="483" spans="1:3" x14ac:dyDescent="0.25">
      <c r="A483" s="1" t="s">
        <v>10</v>
      </c>
      <c r="B483" s="2">
        <v>44104.647222222222</v>
      </c>
      <c r="C483" s="3">
        <v>3.6682069211008299</v>
      </c>
    </row>
    <row r="484" spans="1:3" x14ac:dyDescent="0.25">
      <c r="A484" s="1" t="s">
        <v>10</v>
      </c>
      <c r="B484" s="2">
        <v>44104.647916666669</v>
      </c>
      <c r="C484" s="3">
        <v>3.6803409856557501</v>
      </c>
    </row>
    <row r="485" spans="1:3" x14ac:dyDescent="0.25">
      <c r="A485" s="1" t="s">
        <v>10</v>
      </c>
      <c r="B485" s="2">
        <v>44104.648611111108</v>
      </c>
      <c r="C485" s="3">
        <v>3.6987717349719098</v>
      </c>
    </row>
    <row r="486" spans="1:3" x14ac:dyDescent="0.25">
      <c r="A486" s="1" t="s">
        <v>10</v>
      </c>
      <c r="B486" s="2">
        <v>44104.649305555555</v>
      </c>
      <c r="C486" s="3">
        <v>3.70424982129789</v>
      </c>
    </row>
    <row r="487" spans="1:3" x14ac:dyDescent="0.25">
      <c r="A487" s="1" t="s">
        <v>10</v>
      </c>
      <c r="B487" s="2">
        <v>44104.65</v>
      </c>
      <c r="C487" s="3">
        <v>3.70915290976663</v>
      </c>
    </row>
    <row r="488" spans="1:3" x14ac:dyDescent="0.25">
      <c r="A488" s="1" t="s">
        <v>10</v>
      </c>
      <c r="B488" s="2">
        <v>44104.650694444441</v>
      </c>
      <c r="C488" s="3">
        <v>3.7077592676124498</v>
      </c>
    </row>
    <row r="489" spans="1:3" x14ac:dyDescent="0.25">
      <c r="A489" s="1" t="s">
        <v>10</v>
      </c>
      <c r="B489" s="2">
        <v>44104.651388888888</v>
      </c>
      <c r="C489" s="3">
        <v>3.6983587096965498</v>
      </c>
    </row>
    <row r="490" spans="1:3" x14ac:dyDescent="0.25">
      <c r="A490" s="1" t="s">
        <v>10</v>
      </c>
      <c r="B490" s="2">
        <v>44104.652083333334</v>
      </c>
      <c r="C490" s="3">
        <v>3.6913445363259401</v>
      </c>
    </row>
    <row r="491" spans="1:3" x14ac:dyDescent="0.25">
      <c r="A491" s="1" t="s">
        <v>10</v>
      </c>
      <c r="B491" s="2">
        <v>44104.652777777781</v>
      </c>
      <c r="C491" s="3">
        <v>3.6832416816570399</v>
      </c>
    </row>
    <row r="492" spans="1:3" x14ac:dyDescent="0.25">
      <c r="A492" s="1" t="s">
        <v>11</v>
      </c>
      <c r="B492" s="2">
        <v>44104.611111111109</v>
      </c>
      <c r="C492" s="3">
        <v>8.2655694364871195</v>
      </c>
    </row>
    <row r="493" spans="1:3" x14ac:dyDescent="0.25">
      <c r="A493" s="1" t="s">
        <v>11</v>
      </c>
      <c r="B493" s="2">
        <v>44104.611805555556</v>
      </c>
      <c r="C493" s="3">
        <v>8.2328704703170299</v>
      </c>
    </row>
    <row r="494" spans="1:3" x14ac:dyDescent="0.25">
      <c r="A494" s="1" t="s">
        <v>11</v>
      </c>
      <c r="B494" s="2">
        <v>44104.612500000003</v>
      </c>
      <c r="C494" s="3">
        <v>8.1902728287640496</v>
      </c>
    </row>
    <row r="495" spans="1:3" x14ac:dyDescent="0.25">
      <c r="A495" s="1" t="s">
        <v>11</v>
      </c>
      <c r="B495" s="2">
        <v>44104.613194444442</v>
      </c>
      <c r="C495" s="3">
        <v>8.1707472627585105</v>
      </c>
    </row>
    <row r="496" spans="1:3" x14ac:dyDescent="0.25">
      <c r="A496" s="1" t="s">
        <v>11</v>
      </c>
      <c r="B496" s="2">
        <v>44104.613888888889</v>
      </c>
      <c r="C496" s="3">
        <v>8.1701471673462596</v>
      </c>
    </row>
    <row r="497" spans="1:3" x14ac:dyDescent="0.25">
      <c r="A497" s="1" t="s">
        <v>11</v>
      </c>
      <c r="B497" s="2">
        <v>44104.614583333336</v>
      </c>
      <c r="C497" s="3">
        <v>8.2023668459216292</v>
      </c>
    </row>
    <row r="498" spans="1:3" x14ac:dyDescent="0.25">
      <c r="A498" s="1" t="s">
        <v>11</v>
      </c>
      <c r="B498" s="2">
        <v>44104.615277777775</v>
      </c>
      <c r="C498" s="3">
        <v>8.2391809698593601</v>
      </c>
    </row>
    <row r="499" spans="1:3" x14ac:dyDescent="0.25">
      <c r="A499" s="1" t="s">
        <v>11</v>
      </c>
      <c r="B499" s="2">
        <v>44104.615972222222</v>
      </c>
      <c r="C499" s="3">
        <v>8.2485049954668703</v>
      </c>
    </row>
    <row r="500" spans="1:3" x14ac:dyDescent="0.25">
      <c r="A500" s="1" t="s">
        <v>11</v>
      </c>
      <c r="B500" s="2">
        <v>44104.616666666669</v>
      </c>
      <c r="C500" s="3">
        <v>8.2521295279751801</v>
      </c>
    </row>
    <row r="501" spans="1:3" x14ac:dyDescent="0.25">
      <c r="A501" s="1" t="s">
        <v>11</v>
      </c>
      <c r="B501" s="2">
        <v>44104.617361111108</v>
      </c>
      <c r="C501" s="3">
        <v>8.2750207097575892</v>
      </c>
    </row>
    <row r="502" spans="1:3" x14ac:dyDescent="0.25">
      <c r="A502" s="1" t="s">
        <v>11</v>
      </c>
      <c r="B502" s="2">
        <v>44104.618055555555</v>
      </c>
      <c r="C502" s="3">
        <v>8.2921493775709596</v>
      </c>
    </row>
    <row r="503" spans="1:3" x14ac:dyDescent="0.25">
      <c r="A503" s="1" t="s">
        <v>11</v>
      </c>
      <c r="B503" s="2">
        <v>44104.618750000001</v>
      </c>
      <c r="C503" s="3">
        <v>8.2692900489204693</v>
      </c>
    </row>
    <row r="504" spans="1:3" x14ac:dyDescent="0.25">
      <c r="A504" s="1" t="s">
        <v>11</v>
      </c>
      <c r="B504" s="2">
        <v>44104.619444444441</v>
      </c>
      <c r="C504" s="3">
        <v>8.2310920985897802</v>
      </c>
    </row>
    <row r="505" spans="1:3" x14ac:dyDescent="0.25">
      <c r="A505" s="1" t="s">
        <v>11</v>
      </c>
      <c r="B505" s="2">
        <v>44104.620138888888</v>
      </c>
      <c r="C505" s="3">
        <v>8.1931119427615595</v>
      </c>
    </row>
    <row r="506" spans="1:3" x14ac:dyDescent="0.25">
      <c r="A506" s="1" t="s">
        <v>11</v>
      </c>
      <c r="B506" s="2">
        <v>44104.620833333334</v>
      </c>
      <c r="C506" s="3">
        <v>8.1841324588607396</v>
      </c>
    </row>
    <row r="507" spans="1:3" x14ac:dyDescent="0.25">
      <c r="A507" s="1" t="s">
        <v>11</v>
      </c>
      <c r="B507" s="2">
        <v>44104.621527777781</v>
      </c>
      <c r="C507" s="3">
        <v>8.2693557413375807</v>
      </c>
    </row>
    <row r="508" spans="1:3" x14ac:dyDescent="0.25">
      <c r="A508" s="1" t="s">
        <v>11</v>
      </c>
      <c r="B508" s="2">
        <v>44104.62222222222</v>
      </c>
      <c r="C508" s="3">
        <v>8.3635753557998704</v>
      </c>
    </row>
    <row r="509" spans="1:3" x14ac:dyDescent="0.25">
      <c r="A509" s="1" t="s">
        <v>11</v>
      </c>
      <c r="B509" s="2">
        <v>44104.622916666667</v>
      </c>
      <c r="C509" s="3">
        <v>8.3535831061550301</v>
      </c>
    </row>
    <row r="510" spans="1:3" x14ac:dyDescent="0.25">
      <c r="A510" s="1" t="s">
        <v>11</v>
      </c>
      <c r="B510" s="2">
        <v>44104.623611111114</v>
      </c>
      <c r="C510" s="3">
        <v>8.2937453200400899</v>
      </c>
    </row>
    <row r="511" spans="1:3" x14ac:dyDescent="0.25">
      <c r="A511" s="1" t="s">
        <v>11</v>
      </c>
      <c r="B511" s="2">
        <v>44104.624305555553</v>
      </c>
      <c r="C511" s="3">
        <v>8.2598321198870792</v>
      </c>
    </row>
    <row r="512" spans="1:3" x14ac:dyDescent="0.25">
      <c r="A512" s="1" t="s">
        <v>11</v>
      </c>
      <c r="B512" s="2">
        <v>44104.625</v>
      </c>
      <c r="C512" s="3">
        <v>8.2536125129389308</v>
      </c>
    </row>
    <row r="513" spans="1:3" x14ac:dyDescent="0.25">
      <c r="A513" s="1" t="s">
        <v>11</v>
      </c>
      <c r="B513" s="2">
        <v>44104.625694444447</v>
      </c>
      <c r="C513" s="3">
        <v>8.3154886825274996</v>
      </c>
    </row>
    <row r="514" spans="1:3" x14ac:dyDescent="0.25">
      <c r="A514" s="1" t="s">
        <v>11</v>
      </c>
      <c r="B514" s="2">
        <v>44104.626388888886</v>
      </c>
      <c r="C514" s="3">
        <v>8.3817225299323894</v>
      </c>
    </row>
    <row r="515" spans="1:3" x14ac:dyDescent="0.25">
      <c r="A515" s="1" t="s">
        <v>11</v>
      </c>
      <c r="B515" s="2">
        <v>44104.627083333333</v>
      </c>
      <c r="C515" s="3">
        <v>8.3289063331020294</v>
      </c>
    </row>
    <row r="516" spans="1:3" x14ac:dyDescent="0.25">
      <c r="A516" s="1" t="s">
        <v>11</v>
      </c>
      <c r="B516" s="2">
        <v>44104.62777777778</v>
      </c>
      <c r="C516" s="3">
        <v>8.2520385827097495</v>
      </c>
    </row>
    <row r="517" spans="1:3" x14ac:dyDescent="0.25">
      <c r="A517" s="1" t="s">
        <v>11</v>
      </c>
      <c r="B517" s="2">
        <v>44104.628472222219</v>
      </c>
      <c r="C517" s="3">
        <v>8.3119461337792604</v>
      </c>
    </row>
    <row r="518" spans="1:3" x14ac:dyDescent="0.25">
      <c r="A518" s="1" t="s">
        <v>11</v>
      </c>
      <c r="B518" s="2">
        <v>44104.629166666666</v>
      </c>
      <c r="C518" s="3">
        <v>8.4113827723433801</v>
      </c>
    </row>
    <row r="519" spans="1:3" x14ac:dyDescent="0.25">
      <c r="A519" s="1" t="s">
        <v>11</v>
      </c>
      <c r="B519" s="2">
        <v>44104.629861111112</v>
      </c>
      <c r="C519" s="3">
        <v>8.4064966295698795</v>
      </c>
    </row>
    <row r="520" spans="1:3" x14ac:dyDescent="0.25">
      <c r="A520" s="1" t="s">
        <v>11</v>
      </c>
      <c r="B520" s="2">
        <v>44104.630555555559</v>
      </c>
      <c r="C520" s="3">
        <v>8.3633155524932903</v>
      </c>
    </row>
    <row r="521" spans="1:3" x14ac:dyDescent="0.25">
      <c r="A521" s="1" t="s">
        <v>11</v>
      </c>
      <c r="B521" s="2">
        <v>44104.631249999999</v>
      </c>
      <c r="C521" s="3">
        <v>8.3705530190156594</v>
      </c>
    </row>
    <row r="522" spans="1:3" x14ac:dyDescent="0.25">
      <c r="A522" s="1" t="s">
        <v>11</v>
      </c>
      <c r="B522" s="2">
        <v>44104.631944444445</v>
      </c>
      <c r="C522" s="3">
        <v>8.3936426596114693</v>
      </c>
    </row>
    <row r="523" spans="1:3" x14ac:dyDescent="0.25">
      <c r="A523" s="1" t="s">
        <v>11</v>
      </c>
      <c r="B523" s="2">
        <v>44104.632638888892</v>
      </c>
      <c r="C523" s="3">
        <v>8.3817667732558707</v>
      </c>
    </row>
    <row r="524" spans="1:3" x14ac:dyDescent="0.25">
      <c r="A524" s="1" t="s">
        <v>11</v>
      </c>
      <c r="B524" s="2">
        <v>44104.633333333331</v>
      </c>
      <c r="C524" s="3">
        <v>8.3671324733057393</v>
      </c>
    </row>
    <row r="525" spans="1:3" x14ac:dyDescent="0.25">
      <c r="A525" s="1" t="s">
        <v>11</v>
      </c>
      <c r="B525" s="2">
        <v>44104.634027777778</v>
      </c>
      <c r="C525" s="3">
        <v>8.4050215704832993</v>
      </c>
    </row>
    <row r="526" spans="1:3" x14ac:dyDescent="0.25">
      <c r="A526" s="1" t="s">
        <v>11</v>
      </c>
      <c r="B526" s="2">
        <v>44104.634722222225</v>
      </c>
      <c r="C526" s="3">
        <v>8.4541003791856006</v>
      </c>
    </row>
    <row r="527" spans="1:3" x14ac:dyDescent="0.25">
      <c r="A527" s="1" t="s">
        <v>11</v>
      </c>
      <c r="B527" s="2">
        <v>44104.635416666664</v>
      </c>
      <c r="C527" s="3">
        <v>8.4430670433120394</v>
      </c>
    </row>
    <row r="528" spans="1:3" x14ac:dyDescent="0.25">
      <c r="A528" s="1" t="s">
        <v>11</v>
      </c>
      <c r="B528" s="2">
        <v>44104.636111111111</v>
      </c>
      <c r="C528" s="3">
        <v>8.4079521902236198</v>
      </c>
    </row>
    <row r="529" spans="1:3" x14ac:dyDescent="0.25">
      <c r="A529" s="1" t="s">
        <v>11</v>
      </c>
      <c r="B529" s="2">
        <v>44104.636805555558</v>
      </c>
      <c r="C529" s="3">
        <v>8.4297869961520195</v>
      </c>
    </row>
    <row r="530" spans="1:3" x14ac:dyDescent="0.25">
      <c r="A530" s="1" t="s">
        <v>11</v>
      </c>
      <c r="B530" s="2">
        <v>44104.637499999997</v>
      </c>
      <c r="C530" s="3">
        <v>8.4643733057480404</v>
      </c>
    </row>
    <row r="531" spans="1:3" x14ac:dyDescent="0.25">
      <c r="A531" s="1" t="s">
        <v>11</v>
      </c>
      <c r="B531" s="2">
        <v>44104.638194444444</v>
      </c>
      <c r="C531" s="3">
        <v>8.4288521339867604</v>
      </c>
    </row>
    <row r="532" spans="1:3" x14ac:dyDescent="0.25">
      <c r="A532" s="1" t="s">
        <v>11</v>
      </c>
      <c r="B532" s="2">
        <v>44104.638888888891</v>
      </c>
      <c r="C532" s="3">
        <v>8.3816062117079095</v>
      </c>
    </row>
    <row r="533" spans="1:3" x14ac:dyDescent="0.25">
      <c r="A533" s="1" t="s">
        <v>11</v>
      </c>
      <c r="B533" s="2">
        <v>44104.63958333333</v>
      </c>
      <c r="C533" s="3">
        <v>8.4218123566272602</v>
      </c>
    </row>
    <row r="534" spans="1:3" x14ac:dyDescent="0.25">
      <c r="A534" s="1" t="s">
        <v>11</v>
      </c>
      <c r="B534" s="2">
        <v>44104.640277777777</v>
      </c>
      <c r="C534" s="3">
        <v>8.4910074517099901</v>
      </c>
    </row>
    <row r="535" spans="1:3" x14ac:dyDescent="0.25">
      <c r="A535" s="1" t="s">
        <v>11</v>
      </c>
      <c r="B535" s="2">
        <v>44104.640972222223</v>
      </c>
      <c r="C535" s="3">
        <v>8.4996002017093595</v>
      </c>
    </row>
    <row r="536" spans="1:3" x14ac:dyDescent="0.25">
      <c r="A536" s="1" t="s">
        <v>11</v>
      </c>
      <c r="B536" s="2">
        <v>44104.64166666667</v>
      </c>
      <c r="C536" s="3">
        <v>8.4771964389221903</v>
      </c>
    </row>
    <row r="537" spans="1:3" x14ac:dyDescent="0.25">
      <c r="A537" s="1" t="s">
        <v>11</v>
      </c>
      <c r="B537" s="2">
        <v>44104.642361111109</v>
      </c>
      <c r="C537" s="3">
        <v>8.4582873042509306</v>
      </c>
    </row>
    <row r="538" spans="1:3" x14ac:dyDescent="0.25">
      <c r="A538" s="1" t="s">
        <v>11</v>
      </c>
      <c r="B538" s="2">
        <v>44104.643055555556</v>
      </c>
      <c r="C538" s="3">
        <v>8.4496682606930609</v>
      </c>
    </row>
    <row r="539" spans="1:3" x14ac:dyDescent="0.25">
      <c r="A539" s="1" t="s">
        <v>11</v>
      </c>
      <c r="B539" s="2">
        <v>44104.643750000003</v>
      </c>
      <c r="C539" s="3">
        <v>8.4830698299273308</v>
      </c>
    </row>
    <row r="540" spans="1:3" x14ac:dyDescent="0.25">
      <c r="A540" s="1" t="s">
        <v>11</v>
      </c>
      <c r="B540" s="2">
        <v>44104.644444444442</v>
      </c>
      <c r="C540" s="3">
        <v>8.5257335849241205</v>
      </c>
    </row>
    <row r="541" spans="1:3" x14ac:dyDescent="0.25">
      <c r="A541" s="1" t="s">
        <v>11</v>
      </c>
      <c r="B541" s="2">
        <v>44104.645138888889</v>
      </c>
      <c r="C541" s="3">
        <v>8.5045980506302108</v>
      </c>
    </row>
    <row r="542" spans="1:3" x14ac:dyDescent="0.25">
      <c r="A542" s="1" t="s">
        <v>11</v>
      </c>
      <c r="B542" s="2">
        <v>44104.645833333336</v>
      </c>
      <c r="C542" s="3">
        <v>8.4586824778950707</v>
      </c>
    </row>
    <row r="543" spans="1:3" x14ac:dyDescent="0.25">
      <c r="A543" s="1" t="s">
        <v>11</v>
      </c>
      <c r="B543" s="2">
        <v>44104.646527777775</v>
      </c>
      <c r="C543" s="3">
        <v>8.4650077028812802</v>
      </c>
    </row>
    <row r="544" spans="1:3" x14ac:dyDescent="0.25">
      <c r="A544" s="1" t="s">
        <v>11</v>
      </c>
      <c r="B544" s="2">
        <v>44104.647222222222</v>
      </c>
      <c r="C544" s="3">
        <v>8.4935218583774006</v>
      </c>
    </row>
    <row r="545" spans="1:3" x14ac:dyDescent="0.25">
      <c r="A545" s="1" t="s">
        <v>11</v>
      </c>
      <c r="B545" s="2">
        <v>44104.647916666669</v>
      </c>
      <c r="C545" s="3">
        <v>8.48212541587346</v>
      </c>
    </row>
    <row r="546" spans="1:3" x14ac:dyDescent="0.25">
      <c r="A546" s="1" t="s">
        <v>11</v>
      </c>
      <c r="B546" s="2">
        <v>44104.648611111108</v>
      </c>
      <c r="C546" s="3">
        <v>8.4529558455197495</v>
      </c>
    </row>
    <row r="547" spans="1:3" x14ac:dyDescent="0.25">
      <c r="A547" s="1" t="s">
        <v>11</v>
      </c>
      <c r="B547" s="2">
        <v>44104.649305555555</v>
      </c>
      <c r="C547" s="3">
        <v>8.4322826043817205</v>
      </c>
    </row>
    <row r="548" spans="1:3" x14ac:dyDescent="0.25">
      <c r="A548" s="1" t="s">
        <v>11</v>
      </c>
      <c r="B548" s="2">
        <v>44104.65</v>
      </c>
      <c r="C548" s="3">
        <v>8.4245353322264105</v>
      </c>
    </row>
    <row r="549" spans="1:3" x14ac:dyDescent="0.25">
      <c r="A549" s="1" t="s">
        <v>11</v>
      </c>
      <c r="B549" s="2">
        <v>44104.650694444441</v>
      </c>
      <c r="C549" s="3">
        <v>8.4571201475609392</v>
      </c>
    </row>
    <row r="550" spans="1:3" x14ac:dyDescent="0.25">
      <c r="A550" s="1" t="s">
        <v>11</v>
      </c>
      <c r="B550" s="2">
        <v>44104.651388888888</v>
      </c>
      <c r="C550" s="3">
        <v>8.5117106453292894</v>
      </c>
    </row>
    <row r="551" spans="1:3" x14ac:dyDescent="0.25">
      <c r="A551" s="1" t="s">
        <v>11</v>
      </c>
      <c r="B551" s="2">
        <v>44104.652083333334</v>
      </c>
      <c r="C551" s="3">
        <v>8.5284027459198999</v>
      </c>
    </row>
    <row r="552" spans="1:3" x14ac:dyDescent="0.25">
      <c r="A552" s="1" t="s">
        <v>11</v>
      </c>
      <c r="B552" s="2">
        <v>44104.652777777781</v>
      </c>
      <c r="C552" s="3">
        <v>8.5283078032284898</v>
      </c>
    </row>
    <row r="553" spans="1:3" x14ac:dyDescent="0.25">
      <c r="A553" s="1" t="s">
        <v>12</v>
      </c>
      <c r="B553" s="2">
        <v>44104.611111111109</v>
      </c>
      <c r="C553" s="3">
        <v>11.280288521444399</v>
      </c>
    </row>
    <row r="554" spans="1:3" x14ac:dyDescent="0.25">
      <c r="A554" s="1" t="s">
        <v>12</v>
      </c>
      <c r="B554" s="2">
        <v>44104.611805555556</v>
      </c>
      <c r="C554" s="3">
        <v>11.287948968584599</v>
      </c>
    </row>
    <row r="555" spans="1:3" x14ac:dyDescent="0.25">
      <c r="A555" s="1" t="s">
        <v>12</v>
      </c>
      <c r="B555" s="2">
        <v>44104.612500000003</v>
      </c>
      <c r="C555" s="3">
        <v>11.3011207930377</v>
      </c>
    </row>
    <row r="556" spans="1:3" x14ac:dyDescent="0.25">
      <c r="A556" s="1" t="s">
        <v>12</v>
      </c>
      <c r="B556" s="2">
        <v>44104.613194444442</v>
      </c>
      <c r="C556" s="3">
        <v>11.314196147643299</v>
      </c>
    </row>
    <row r="557" spans="1:3" x14ac:dyDescent="0.25">
      <c r="A557" s="1" t="s">
        <v>12</v>
      </c>
      <c r="B557" s="2">
        <v>44104.613888888889</v>
      </c>
      <c r="C557" s="3">
        <v>11.326172140330399</v>
      </c>
    </row>
    <row r="558" spans="1:3" x14ac:dyDescent="0.25">
      <c r="A558" s="1" t="s">
        <v>12</v>
      </c>
      <c r="B558" s="2">
        <v>44104.614583333336</v>
      </c>
      <c r="C558" s="3">
        <v>11.3411509142082</v>
      </c>
    </row>
    <row r="559" spans="1:3" x14ac:dyDescent="0.25">
      <c r="A559" s="1" t="s">
        <v>12</v>
      </c>
      <c r="B559" s="2">
        <v>44104.615277777775</v>
      </c>
      <c r="C559" s="3">
        <v>11.353057651932399</v>
      </c>
    </row>
    <row r="560" spans="1:3" x14ac:dyDescent="0.25">
      <c r="A560" s="1" t="s">
        <v>12</v>
      </c>
      <c r="B560" s="2">
        <v>44104.615972222222</v>
      </c>
      <c r="C560" s="3">
        <v>11.352172856134301</v>
      </c>
    </row>
    <row r="561" spans="1:3" x14ac:dyDescent="0.25">
      <c r="A561" s="1" t="s">
        <v>12</v>
      </c>
      <c r="B561" s="2">
        <v>44104.616666666669</v>
      </c>
      <c r="C561" s="3">
        <v>11.3515821626746</v>
      </c>
    </row>
    <row r="562" spans="1:3" x14ac:dyDescent="0.25">
      <c r="A562" s="1" t="s">
        <v>12</v>
      </c>
      <c r="B562" s="2">
        <v>44104.617361111108</v>
      </c>
      <c r="C562" s="3">
        <v>11.373193004895599</v>
      </c>
    </row>
    <row r="563" spans="1:3" x14ac:dyDescent="0.25">
      <c r="A563" s="1" t="s">
        <v>12</v>
      </c>
      <c r="B563" s="2">
        <v>44104.618055555555</v>
      </c>
      <c r="C563" s="3">
        <v>11.398116195150701</v>
      </c>
    </row>
    <row r="564" spans="1:3" x14ac:dyDescent="0.25">
      <c r="A564" s="1" t="s">
        <v>12</v>
      </c>
      <c r="B564" s="2">
        <v>44104.618750000001</v>
      </c>
      <c r="C564" s="3">
        <v>11.396326051402999</v>
      </c>
    </row>
    <row r="565" spans="1:3" x14ac:dyDescent="0.25">
      <c r="A565" s="1" t="s">
        <v>12</v>
      </c>
      <c r="B565" s="2">
        <v>44104.619444444441</v>
      </c>
      <c r="C565" s="3">
        <v>11.3956552448732</v>
      </c>
    </row>
    <row r="566" spans="1:3" x14ac:dyDescent="0.25">
      <c r="A566" s="1" t="s">
        <v>12</v>
      </c>
      <c r="B566" s="2">
        <v>44104.620138888888</v>
      </c>
      <c r="C566" s="3">
        <v>11.4367436435824</v>
      </c>
    </row>
    <row r="567" spans="1:3" x14ac:dyDescent="0.25">
      <c r="A567" s="1" t="s">
        <v>12</v>
      </c>
      <c r="B567" s="2">
        <v>44104.620833333334</v>
      </c>
      <c r="C567" s="3">
        <v>11.476037193833101</v>
      </c>
    </row>
    <row r="568" spans="1:3" x14ac:dyDescent="0.25">
      <c r="A568" s="1" t="s">
        <v>12</v>
      </c>
      <c r="B568" s="2">
        <v>44104.621527777781</v>
      </c>
      <c r="C568" s="3">
        <v>11.4428783256988</v>
      </c>
    </row>
    <row r="569" spans="1:3" x14ac:dyDescent="0.25">
      <c r="A569" s="1" t="s">
        <v>12</v>
      </c>
      <c r="B569" s="2">
        <v>44104.62222222222</v>
      </c>
      <c r="C569" s="3">
        <v>11.383253233475299</v>
      </c>
    </row>
    <row r="570" spans="1:3" x14ac:dyDescent="0.25">
      <c r="A570" s="1" t="s">
        <v>12</v>
      </c>
      <c r="B570" s="2">
        <v>44104.622916666667</v>
      </c>
      <c r="C570" s="3">
        <v>11.372652149790699</v>
      </c>
    </row>
    <row r="571" spans="1:3" x14ac:dyDescent="0.25">
      <c r="A571" s="1" t="s">
        <v>12</v>
      </c>
      <c r="B571" s="2">
        <v>44104.623611111114</v>
      </c>
      <c r="C571" s="3">
        <v>11.3862505751932</v>
      </c>
    </row>
    <row r="572" spans="1:3" x14ac:dyDescent="0.25">
      <c r="A572" s="1" t="s">
        <v>12</v>
      </c>
      <c r="B572" s="2">
        <v>44104.624305555553</v>
      </c>
      <c r="C572" s="3">
        <v>11.416703994055201</v>
      </c>
    </row>
    <row r="573" spans="1:3" x14ac:dyDescent="0.25">
      <c r="A573" s="1" t="s">
        <v>12</v>
      </c>
      <c r="B573" s="2">
        <v>44104.625</v>
      </c>
      <c r="C573" s="3">
        <v>11.449892611196599</v>
      </c>
    </row>
    <row r="574" spans="1:3" x14ac:dyDescent="0.25">
      <c r="A574" s="1" t="s">
        <v>12</v>
      </c>
      <c r="B574" s="2">
        <v>44104.625694444447</v>
      </c>
      <c r="C574" s="3">
        <v>11.478690125204301</v>
      </c>
    </row>
    <row r="575" spans="1:3" x14ac:dyDescent="0.25">
      <c r="A575" s="1" t="s">
        <v>12</v>
      </c>
      <c r="B575" s="2">
        <v>44104.626388888886</v>
      </c>
      <c r="C575" s="3">
        <v>11.4941888065106</v>
      </c>
    </row>
    <row r="576" spans="1:3" x14ac:dyDescent="0.25">
      <c r="A576" s="1" t="s">
        <v>12</v>
      </c>
      <c r="B576" s="2">
        <v>44104.627083333333</v>
      </c>
      <c r="C576" s="3">
        <v>11.471111876195399</v>
      </c>
    </row>
    <row r="577" spans="1:3" x14ac:dyDescent="0.25">
      <c r="A577" s="1" t="s">
        <v>12</v>
      </c>
      <c r="B577" s="2">
        <v>44104.62777777778</v>
      </c>
      <c r="C577" s="3">
        <v>11.4425614302873</v>
      </c>
    </row>
    <row r="578" spans="1:3" x14ac:dyDescent="0.25">
      <c r="A578" s="1" t="s">
        <v>12</v>
      </c>
      <c r="B578" s="2">
        <v>44104.628472222219</v>
      </c>
      <c r="C578" s="3">
        <v>11.4618063679673</v>
      </c>
    </row>
    <row r="579" spans="1:3" x14ac:dyDescent="0.25">
      <c r="A579" s="1" t="s">
        <v>12</v>
      </c>
      <c r="B579" s="2">
        <v>44104.629166666666</v>
      </c>
      <c r="C579" s="3">
        <v>11.5003755187415</v>
      </c>
    </row>
    <row r="580" spans="1:3" x14ac:dyDescent="0.25">
      <c r="A580" s="1" t="s">
        <v>12</v>
      </c>
      <c r="B580" s="2">
        <v>44104.629861111112</v>
      </c>
      <c r="C580" s="3">
        <v>11.529988516316299</v>
      </c>
    </row>
    <row r="581" spans="1:3" x14ac:dyDescent="0.25">
      <c r="A581" s="1" t="s">
        <v>12</v>
      </c>
      <c r="B581" s="2">
        <v>44104.630555555559</v>
      </c>
      <c r="C581" s="3">
        <v>11.541787432729199</v>
      </c>
    </row>
    <row r="582" spans="1:3" x14ac:dyDescent="0.25">
      <c r="A582" s="1" t="s">
        <v>12</v>
      </c>
      <c r="B582" s="2">
        <v>44104.631249999999</v>
      </c>
      <c r="C582" s="3">
        <v>11.491453426658399</v>
      </c>
    </row>
    <row r="583" spans="1:3" x14ac:dyDescent="0.25">
      <c r="A583" s="1" t="s">
        <v>12</v>
      </c>
      <c r="B583" s="2">
        <v>44104.631944444445</v>
      </c>
      <c r="C583" s="3">
        <v>11.4288259904505</v>
      </c>
    </row>
    <row r="584" spans="1:3" x14ac:dyDescent="0.25">
      <c r="A584" s="1" t="s">
        <v>12</v>
      </c>
      <c r="B584" s="2">
        <v>44104.632638888892</v>
      </c>
      <c r="C584" s="3">
        <v>11.4571802682204</v>
      </c>
    </row>
    <row r="585" spans="1:3" x14ac:dyDescent="0.25">
      <c r="A585" s="1" t="s">
        <v>12</v>
      </c>
      <c r="B585" s="2">
        <v>44104.633333333331</v>
      </c>
      <c r="C585" s="3">
        <v>11.5162678029413</v>
      </c>
    </row>
    <row r="586" spans="1:3" x14ac:dyDescent="0.25">
      <c r="A586" s="1" t="s">
        <v>12</v>
      </c>
      <c r="B586" s="2">
        <v>44104.634027777778</v>
      </c>
      <c r="C586" s="3">
        <v>11.4996077393133</v>
      </c>
    </row>
    <row r="587" spans="1:3" x14ac:dyDescent="0.25">
      <c r="A587" s="1" t="s">
        <v>12</v>
      </c>
      <c r="B587" s="2">
        <v>44104.634722222225</v>
      </c>
      <c r="C587" s="3">
        <v>11.462795319674401</v>
      </c>
    </row>
    <row r="588" spans="1:3" x14ac:dyDescent="0.25">
      <c r="A588" s="1" t="s">
        <v>12</v>
      </c>
      <c r="B588" s="2">
        <v>44104.635416666664</v>
      </c>
      <c r="C588" s="3">
        <v>11.487506958094301</v>
      </c>
    </row>
    <row r="589" spans="1:3" x14ac:dyDescent="0.25">
      <c r="A589" s="1" t="s">
        <v>12</v>
      </c>
      <c r="B589" s="2">
        <v>44104.636111111111</v>
      </c>
      <c r="C589" s="3">
        <v>11.5296351098636</v>
      </c>
    </row>
    <row r="590" spans="1:3" x14ac:dyDescent="0.25">
      <c r="A590" s="1" t="s">
        <v>12</v>
      </c>
      <c r="B590" s="2">
        <v>44104.636805555558</v>
      </c>
      <c r="C590" s="3">
        <v>11.526326804498501</v>
      </c>
    </row>
    <row r="591" spans="1:3" x14ac:dyDescent="0.25">
      <c r="A591" s="1" t="s">
        <v>12</v>
      </c>
      <c r="B591" s="2">
        <v>44104.637499999997</v>
      </c>
      <c r="C591" s="3">
        <v>11.507114045288899</v>
      </c>
    </row>
    <row r="592" spans="1:3" x14ac:dyDescent="0.25">
      <c r="A592" s="1" t="s">
        <v>12</v>
      </c>
      <c r="B592" s="2">
        <v>44104.638194444444</v>
      </c>
      <c r="C592" s="3">
        <v>11.5353415619928</v>
      </c>
    </row>
    <row r="593" spans="1:3" x14ac:dyDescent="0.25">
      <c r="A593" s="1" t="s">
        <v>12</v>
      </c>
      <c r="B593" s="2">
        <v>44104.638888888891</v>
      </c>
      <c r="C593" s="3">
        <v>11.580259447247601</v>
      </c>
    </row>
    <row r="594" spans="1:3" x14ac:dyDescent="0.25">
      <c r="A594" s="1" t="s">
        <v>12</v>
      </c>
      <c r="B594" s="2">
        <v>44104.63958333333</v>
      </c>
      <c r="C594" s="3">
        <v>11.5997235656871</v>
      </c>
    </row>
    <row r="595" spans="1:3" x14ac:dyDescent="0.25">
      <c r="A595" s="1" t="s">
        <v>12</v>
      </c>
      <c r="B595" s="2">
        <v>44104.640277777777</v>
      </c>
      <c r="C595" s="3">
        <v>11.5971849666381</v>
      </c>
    </row>
    <row r="596" spans="1:3" x14ac:dyDescent="0.25">
      <c r="A596" s="1" t="s">
        <v>12</v>
      </c>
      <c r="B596" s="2">
        <v>44104.640972222223</v>
      </c>
      <c r="C596" s="3">
        <v>11.556066558476401</v>
      </c>
    </row>
    <row r="597" spans="1:3" x14ac:dyDescent="0.25">
      <c r="A597" s="1" t="s">
        <v>12</v>
      </c>
      <c r="B597" s="2">
        <v>44104.64166666667</v>
      </c>
      <c r="C597" s="3">
        <v>11.500354413387001</v>
      </c>
    </row>
    <row r="598" spans="1:3" x14ac:dyDescent="0.25">
      <c r="A598" s="1" t="s">
        <v>12</v>
      </c>
      <c r="B598" s="2">
        <v>44104.642361111109</v>
      </c>
      <c r="C598" s="3">
        <v>11.4905371602282</v>
      </c>
    </row>
    <row r="599" spans="1:3" x14ac:dyDescent="0.25">
      <c r="A599" s="1" t="s">
        <v>12</v>
      </c>
      <c r="B599" s="2">
        <v>44104.643055555556</v>
      </c>
      <c r="C599" s="3">
        <v>11.509474678362</v>
      </c>
    </row>
    <row r="600" spans="1:3" x14ac:dyDescent="0.25">
      <c r="A600" s="1" t="s">
        <v>12</v>
      </c>
      <c r="B600" s="2">
        <v>44104.643750000003</v>
      </c>
      <c r="C600" s="3">
        <v>11.5447404586989</v>
      </c>
    </row>
    <row r="601" spans="1:3" x14ac:dyDescent="0.25">
      <c r="A601" s="1" t="s">
        <v>12</v>
      </c>
      <c r="B601" s="2">
        <v>44104.644444444442</v>
      </c>
      <c r="C601" s="3">
        <v>11.5780436168788</v>
      </c>
    </row>
    <row r="602" spans="1:3" x14ac:dyDescent="0.25">
      <c r="A602" s="1" t="s">
        <v>12</v>
      </c>
      <c r="B602" s="2">
        <v>44104.645138888889</v>
      </c>
      <c r="C602" s="3">
        <v>11.5645219267657</v>
      </c>
    </row>
    <row r="603" spans="1:3" x14ac:dyDescent="0.25">
      <c r="A603" s="1" t="s">
        <v>12</v>
      </c>
      <c r="B603" s="2">
        <v>44104.645833333336</v>
      </c>
      <c r="C603" s="3">
        <v>11.529804782254899</v>
      </c>
    </row>
    <row r="604" spans="1:3" x14ac:dyDescent="0.25">
      <c r="A604" s="1" t="s">
        <v>12</v>
      </c>
      <c r="B604" s="2">
        <v>44104.646527777775</v>
      </c>
      <c r="C604" s="3">
        <v>11.539308530553299</v>
      </c>
    </row>
    <row r="605" spans="1:3" x14ac:dyDescent="0.25">
      <c r="A605" s="1" t="s">
        <v>12</v>
      </c>
      <c r="B605" s="2">
        <v>44104.647222222222</v>
      </c>
      <c r="C605" s="3">
        <v>11.5683117804828</v>
      </c>
    </row>
    <row r="606" spans="1:3" x14ac:dyDescent="0.25">
      <c r="A606" s="1" t="s">
        <v>12</v>
      </c>
      <c r="B606" s="2">
        <v>44104.647916666669</v>
      </c>
      <c r="C606" s="3">
        <v>11.568736984610799</v>
      </c>
    </row>
    <row r="607" spans="1:3" x14ac:dyDescent="0.25">
      <c r="A607" s="1" t="s">
        <v>12</v>
      </c>
      <c r="B607" s="2">
        <v>44104.648611111108</v>
      </c>
      <c r="C607" s="3">
        <v>11.560215393080499</v>
      </c>
    </row>
    <row r="608" spans="1:3" x14ac:dyDescent="0.25">
      <c r="A608" s="1" t="s">
        <v>12</v>
      </c>
      <c r="B608" s="2">
        <v>44104.649305555555</v>
      </c>
      <c r="C608" s="3">
        <v>11.5800441499677</v>
      </c>
    </row>
    <row r="609" spans="1:3" x14ac:dyDescent="0.25">
      <c r="A609" s="1" t="s">
        <v>12</v>
      </c>
      <c r="B609" s="2">
        <v>44104.65</v>
      </c>
      <c r="C609" s="3">
        <v>11.618909744262901</v>
      </c>
    </row>
    <row r="610" spans="1:3" x14ac:dyDescent="0.25">
      <c r="A610" s="1" t="s">
        <v>12</v>
      </c>
      <c r="B610" s="2">
        <v>44104.650694444441</v>
      </c>
      <c r="C610" s="3">
        <v>11.654666816509</v>
      </c>
    </row>
    <row r="611" spans="1:3" x14ac:dyDescent="0.25">
      <c r="A611" s="1" t="s">
        <v>12</v>
      </c>
      <c r="B611" s="2">
        <v>44104.651388888888</v>
      </c>
      <c r="C611" s="3">
        <v>11.6846243958668</v>
      </c>
    </row>
    <row r="612" spans="1:3" x14ac:dyDescent="0.25">
      <c r="A612" s="1" t="s">
        <v>12</v>
      </c>
      <c r="B612" s="2">
        <v>44104.652083333334</v>
      </c>
      <c r="C612" s="3">
        <v>11.698328401516999</v>
      </c>
    </row>
    <row r="613" spans="1:3" x14ac:dyDescent="0.25">
      <c r="A613" s="1" t="s">
        <v>12</v>
      </c>
      <c r="B613" s="2">
        <v>44104.652777777781</v>
      </c>
      <c r="C613" s="3">
        <v>11.7003897286988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Alexander</dc:creator>
  <cp:lastModifiedBy>Windows User</cp:lastModifiedBy>
  <dcterms:created xsi:type="dcterms:W3CDTF">2020-09-30T15:30:56Z</dcterms:created>
  <dcterms:modified xsi:type="dcterms:W3CDTF">2020-09-30T15:30:56Z</dcterms:modified>
</cp:coreProperties>
</file>