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11760" yWindow="0" windowWidth="14800" windowHeight="13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J2" i="1"/>
  <c r="J59" i="1"/>
  <c r="J52" i="1"/>
  <c r="J3" i="1"/>
  <c r="J53" i="1"/>
  <c r="J4" i="1"/>
  <c r="J54" i="1"/>
  <c r="J60" i="1"/>
  <c r="J5" i="1"/>
  <c r="J61" i="1"/>
  <c r="J62" i="1"/>
  <c r="J63" i="1"/>
  <c r="J64" i="1"/>
  <c r="J65" i="1"/>
  <c r="J66" i="1"/>
  <c r="J67" i="1"/>
  <c r="J68" i="1"/>
  <c r="J13" i="1"/>
  <c r="J55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56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57" i="1"/>
  <c r="J202" i="1"/>
  <c r="J203" i="1"/>
  <c r="J204" i="1"/>
  <c r="J205" i="1"/>
  <c r="J206" i="1"/>
  <c r="J207" i="1"/>
  <c r="J208" i="1"/>
  <c r="J209" i="1"/>
  <c r="J11" i="1"/>
  <c r="J12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14" i="1"/>
  <c r="J15" i="1"/>
  <c r="J235" i="1"/>
  <c r="J236" i="1"/>
  <c r="J16" i="1"/>
  <c r="J17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18" i="1"/>
  <c r="J19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20" i="1"/>
  <c r="J21" i="1"/>
  <c r="J319" i="1"/>
  <c r="J320" i="1"/>
  <c r="J321" i="1"/>
  <c r="J322" i="1"/>
  <c r="J323" i="1"/>
  <c r="J324" i="1"/>
  <c r="J22" i="1"/>
  <c r="J325" i="1"/>
  <c r="J326" i="1"/>
  <c r="J327" i="1"/>
  <c r="J23" i="1"/>
  <c r="J328" i="1"/>
  <c r="J329" i="1"/>
  <c r="J330" i="1"/>
  <c r="J24" i="1"/>
  <c r="J331" i="1"/>
  <c r="J332" i="1"/>
  <c r="J333" i="1"/>
  <c r="J25" i="1"/>
  <c r="J334" i="1"/>
  <c r="J335" i="1"/>
  <c r="J336" i="1"/>
  <c r="J337" i="1"/>
  <c r="J26" i="1"/>
  <c r="J338" i="1"/>
  <c r="J339" i="1"/>
  <c r="J27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7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8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9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10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28" i="1"/>
  <c r="J836" i="1"/>
  <c r="J29" i="1"/>
  <c r="J837" i="1"/>
  <c r="J30" i="1"/>
  <c r="J838" i="1"/>
  <c r="J31" i="1"/>
  <c r="J839" i="1"/>
  <c r="J32" i="1"/>
  <c r="J840" i="1"/>
  <c r="J33" i="1"/>
  <c r="J841" i="1"/>
  <c r="J842" i="1"/>
  <c r="J843" i="1"/>
  <c r="J34" i="1"/>
  <c r="J844" i="1"/>
  <c r="J35" i="1"/>
  <c r="J845" i="1"/>
  <c r="J846" i="1"/>
  <c r="J847" i="1"/>
  <c r="J36" i="1"/>
  <c r="J848" i="1"/>
  <c r="J37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58" i="1"/>
</calcChain>
</file>

<file path=xl/sharedStrings.xml><?xml version="1.0" encoding="utf-8"?>
<sst xmlns="http://schemas.openxmlformats.org/spreadsheetml/2006/main" count="5" uniqueCount="5">
  <si>
    <t>datatable_id</t>
  </si>
  <si>
    <t>profilepage_id</t>
  </si>
  <si>
    <t>dataelement</t>
  </si>
  <si>
    <t>ppde</t>
  </si>
  <si>
    <t>dtde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</si>
</sst>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6"/>
  <sheetViews>
    <sheetView tabSelected="1" workbookViewId="0">
      <selection activeCell="J2" sqref="J2"/>
    </sheetView>
  </sheetViews>
  <sheetFormatPr baseColWidth="10" defaultRowHeight="15" x14ac:dyDescent="0"/>
  <cols>
    <col min="1" max="1" width="13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>
      <c r="A2">
        <v>1</v>
      </c>
      <c r="B2">
        <v>1</v>
      </c>
      <c r="C2">
        <v>2</v>
      </c>
      <c r="D2">
        <v>53</v>
      </c>
      <c r="E2">
        <v>2</v>
      </c>
      <c r="I2" t="str">
        <f>CONCATENATE(D2,"|",B2,"|",C2,"|",E2,"|",F2,"|",G2,"|",H2,"|",K2)</f>
        <v>53|1|2|2||||</v>
      </c>
      <c r="J2" t="str">
        <f>CONCATENATE(E2,"|",A2,"|",C2,"|",F2,"|",G2)</f>
        <v>2|1|2||</v>
      </c>
    </row>
    <row r="3" spans="1:10">
      <c r="A3">
        <v>1</v>
      </c>
      <c r="B3">
        <v>1</v>
      </c>
      <c r="C3">
        <v>4</v>
      </c>
      <c r="D3">
        <v>54</v>
      </c>
      <c r="E3">
        <v>5</v>
      </c>
      <c r="I3" t="str">
        <f t="shared" ref="I3:I57" si="0">CONCATENATE(D3,"|",B3,"|",C3,"|",E3,"|",F3,"|",G3,"|",H3,"|",K3)</f>
        <v>54|1|4|5||||</v>
      </c>
      <c r="J3" t="str">
        <f>CONCATENATE(E3,"|",A3,"|",C3,"|",F3,"|",G3)</f>
        <v>5|1|4||</v>
      </c>
    </row>
    <row r="4" spans="1:10">
      <c r="A4">
        <v>1</v>
      </c>
      <c r="B4">
        <v>1</v>
      </c>
      <c r="C4">
        <v>5</v>
      </c>
      <c r="D4">
        <v>55</v>
      </c>
      <c r="E4">
        <v>7</v>
      </c>
      <c r="I4" t="str">
        <f t="shared" si="0"/>
        <v>55|1|5|7||||</v>
      </c>
      <c r="J4" t="str">
        <f>CONCATENATE(E4,"|",A4,"|",C4,"|",F4,"|",G4)</f>
        <v>7|1|5||</v>
      </c>
    </row>
    <row r="5" spans="1:10">
      <c r="A5">
        <v>1</v>
      </c>
      <c r="B5">
        <v>1</v>
      </c>
      <c r="C5">
        <v>8</v>
      </c>
      <c r="D5">
        <v>56</v>
      </c>
      <c r="E5">
        <v>10</v>
      </c>
      <c r="I5" t="str">
        <f t="shared" si="0"/>
        <v>56|1|8|10||||</v>
      </c>
      <c r="J5" t="str">
        <f>CONCATENATE(E5,"|",A5,"|",C5,"|",F5,"|",G5)</f>
        <v>10|1|8||</v>
      </c>
    </row>
    <row r="6" spans="1:10">
      <c r="A6">
        <v>9</v>
      </c>
      <c r="B6">
        <v>2</v>
      </c>
      <c r="C6">
        <v>559</v>
      </c>
      <c r="D6">
        <v>48</v>
      </c>
      <c r="E6">
        <v>561</v>
      </c>
      <c r="I6" t="str">
        <f t="shared" si="0"/>
        <v>48|2|559|561||||</v>
      </c>
      <c r="J6" t="str">
        <f>CONCATENATE(E6,"|",A6,"|",C6,"|",F6,"|",G6)</f>
        <v>561|9|559||</v>
      </c>
    </row>
    <row r="7" spans="1:10">
      <c r="A7">
        <v>9</v>
      </c>
      <c r="B7">
        <v>2</v>
      </c>
      <c r="C7">
        <v>572</v>
      </c>
      <c r="D7">
        <v>49</v>
      </c>
      <c r="E7">
        <v>574</v>
      </c>
      <c r="I7" t="str">
        <f t="shared" si="0"/>
        <v>49|2|572|574||||</v>
      </c>
      <c r="J7" t="str">
        <f>CONCATENATE(E7,"|",A7,"|",C7,"|",F7,"|",G7)</f>
        <v>574|9|572||</v>
      </c>
    </row>
    <row r="8" spans="1:10">
      <c r="A8">
        <v>9</v>
      </c>
      <c r="B8">
        <v>2</v>
      </c>
      <c r="C8">
        <v>585</v>
      </c>
      <c r="D8">
        <v>50</v>
      </c>
      <c r="E8">
        <v>587</v>
      </c>
      <c r="I8" t="str">
        <f t="shared" si="0"/>
        <v>50|2|585|587||||</v>
      </c>
      <c r="J8" t="str">
        <f>CONCATENATE(E8,"|",A8,"|",C8,"|",F8,"|",G8)</f>
        <v>587|9|585||</v>
      </c>
    </row>
    <row r="9" spans="1:10">
      <c r="A9">
        <v>10</v>
      </c>
      <c r="B9">
        <v>2</v>
      </c>
      <c r="C9">
        <v>599</v>
      </c>
      <c r="D9">
        <v>51</v>
      </c>
      <c r="E9">
        <v>601</v>
      </c>
      <c r="I9" t="str">
        <f t="shared" si="0"/>
        <v>51|2|599|601||||</v>
      </c>
      <c r="J9" t="str">
        <f>CONCATENATE(E9,"|",A9,"|",C9,"|",F9,"|",G9)</f>
        <v>601|10|599||</v>
      </c>
    </row>
    <row r="10" spans="1:10">
      <c r="A10">
        <v>10</v>
      </c>
      <c r="B10">
        <v>2</v>
      </c>
      <c r="C10">
        <v>639</v>
      </c>
      <c r="D10">
        <v>52</v>
      </c>
      <c r="E10">
        <v>641</v>
      </c>
      <c r="I10" t="str">
        <f t="shared" si="0"/>
        <v>52|2|639|641||||</v>
      </c>
      <c r="J10" t="str">
        <f>CONCATENATE(E10,"|",A10,"|",C10,"|",F10,"|",G10)</f>
        <v>641|10|639||</v>
      </c>
    </row>
    <row r="11" spans="1:10">
      <c r="A11">
        <v>2</v>
      </c>
      <c r="B11">
        <v>3</v>
      </c>
      <c r="C11">
        <v>176</v>
      </c>
      <c r="D11">
        <v>46</v>
      </c>
      <c r="E11">
        <v>178</v>
      </c>
      <c r="I11" t="str">
        <f t="shared" si="0"/>
        <v>46|3|176|178||||</v>
      </c>
      <c r="J11" t="str">
        <f>CONCATENATE(E11,"|",A11,"|",C11,"|",F11,"|",G11)</f>
        <v>178|2|176||</v>
      </c>
    </row>
    <row r="12" spans="1:10">
      <c r="A12">
        <v>2</v>
      </c>
      <c r="B12">
        <v>3</v>
      </c>
      <c r="C12">
        <v>177</v>
      </c>
      <c r="D12">
        <v>47</v>
      </c>
      <c r="E12">
        <v>179</v>
      </c>
      <c r="I12" t="str">
        <f t="shared" si="0"/>
        <v>47|3|177|179||||</v>
      </c>
      <c r="J12" t="str">
        <f>CONCATENATE(E12,"|",A12,"|",C12,"|",F12,"|",G12)</f>
        <v>179|2|177||</v>
      </c>
    </row>
    <row r="13" spans="1:10">
      <c r="A13">
        <v>1</v>
      </c>
      <c r="B13">
        <v>4</v>
      </c>
      <c r="C13">
        <v>17</v>
      </c>
      <c r="D13">
        <v>21</v>
      </c>
      <c r="E13">
        <v>19</v>
      </c>
      <c r="I13" t="str">
        <f t="shared" si="0"/>
        <v>21|4|17|19||||</v>
      </c>
      <c r="J13" t="str">
        <f>CONCATENATE(E13,"|",A13,"|",C13,"|",F13,"|",G13)</f>
        <v>19|1|17||</v>
      </c>
    </row>
    <row r="14" spans="1:10">
      <c r="A14">
        <v>3</v>
      </c>
      <c r="B14">
        <v>4</v>
      </c>
      <c r="C14">
        <v>203</v>
      </c>
      <c r="D14">
        <v>22</v>
      </c>
      <c r="E14">
        <v>205</v>
      </c>
      <c r="I14" t="str">
        <f t="shared" si="0"/>
        <v>22|4|203|205||||</v>
      </c>
      <c r="J14" t="str">
        <f>CONCATENATE(E14,"|",A14,"|",C14,"|",F14,"|",G14)</f>
        <v>205|3|203||</v>
      </c>
    </row>
    <row r="15" spans="1:10">
      <c r="A15">
        <v>3</v>
      </c>
      <c r="B15">
        <v>4</v>
      </c>
      <c r="C15">
        <v>204</v>
      </c>
      <c r="D15">
        <v>23</v>
      </c>
      <c r="E15">
        <v>206</v>
      </c>
      <c r="I15" t="str">
        <f t="shared" si="0"/>
        <v>23|4|204|206||||</v>
      </c>
      <c r="J15" t="str">
        <f>CONCATENATE(E15,"|",A15,"|",C15,"|",F15,"|",G15)</f>
        <v>206|3|204||</v>
      </c>
    </row>
    <row r="16" spans="1:10">
      <c r="A16">
        <v>3</v>
      </c>
      <c r="B16">
        <v>4</v>
      </c>
      <c r="C16">
        <v>207</v>
      </c>
      <c r="D16">
        <v>24</v>
      </c>
      <c r="E16">
        <v>209</v>
      </c>
      <c r="I16" t="str">
        <f t="shared" si="0"/>
        <v>24|4|207|209||||</v>
      </c>
      <c r="J16" t="str">
        <f>CONCATENATE(E16,"|",A16,"|",C16,"|",F16,"|",G16)</f>
        <v>209|3|207||</v>
      </c>
    </row>
    <row r="17" spans="1:10">
      <c r="A17">
        <v>3</v>
      </c>
      <c r="B17">
        <v>4</v>
      </c>
      <c r="C17">
        <v>208</v>
      </c>
      <c r="D17">
        <v>25</v>
      </c>
      <c r="E17">
        <v>210</v>
      </c>
      <c r="I17" t="str">
        <f t="shared" si="0"/>
        <v>25|4|208|210||||</v>
      </c>
      <c r="J17" t="str">
        <f>CONCATENATE(E17,"|",A17,"|",C17,"|",F17,"|",G17)</f>
        <v>210|3|208||</v>
      </c>
    </row>
    <row r="18" spans="1:10">
      <c r="A18">
        <v>3</v>
      </c>
      <c r="B18">
        <v>4</v>
      </c>
      <c r="C18">
        <v>279</v>
      </c>
      <c r="D18">
        <v>26</v>
      </c>
      <c r="E18">
        <v>281</v>
      </c>
      <c r="I18" t="str">
        <f t="shared" si="0"/>
        <v>26|4|279|281||||</v>
      </c>
      <c r="J18" t="str">
        <f>CONCATENATE(E18,"|",A18,"|",C18,"|",F18,"|",G18)</f>
        <v>281|3|279||</v>
      </c>
    </row>
    <row r="19" spans="1:10">
      <c r="A19">
        <v>3</v>
      </c>
      <c r="B19">
        <v>4</v>
      </c>
      <c r="C19">
        <v>280</v>
      </c>
      <c r="D19">
        <v>27</v>
      </c>
      <c r="E19">
        <v>282</v>
      </c>
      <c r="I19" t="str">
        <f t="shared" si="0"/>
        <v>27|4|280|282||||</v>
      </c>
      <c r="J19" t="str">
        <f>CONCATENATE(E19,"|",A19,"|",C19,"|",F19,"|",G19)</f>
        <v>282|3|280||</v>
      </c>
    </row>
    <row r="20" spans="1:10">
      <c r="A20">
        <v>3</v>
      </c>
      <c r="B20">
        <v>4</v>
      </c>
      <c r="C20">
        <v>293</v>
      </c>
      <c r="D20">
        <v>28</v>
      </c>
      <c r="E20">
        <v>295</v>
      </c>
      <c r="I20" t="str">
        <f t="shared" si="0"/>
        <v>28|4|293|295||||</v>
      </c>
      <c r="J20" t="str">
        <f>CONCATENATE(E20,"|",A20,"|",C20,"|",F20,"|",G20)</f>
        <v>295|3|293||</v>
      </c>
    </row>
    <row r="21" spans="1:10">
      <c r="A21">
        <v>3</v>
      </c>
      <c r="B21">
        <v>4</v>
      </c>
      <c r="C21">
        <v>294</v>
      </c>
      <c r="D21">
        <v>29</v>
      </c>
      <c r="E21">
        <v>296</v>
      </c>
      <c r="I21" t="str">
        <f t="shared" si="0"/>
        <v>29|4|294|296||||</v>
      </c>
      <c r="J21" t="str">
        <f>CONCATENATE(E21,"|",A21,"|",C21,"|",F21,"|",G21)</f>
        <v>296|3|294||</v>
      </c>
    </row>
    <row r="22" spans="1:10">
      <c r="A22">
        <v>3</v>
      </c>
      <c r="B22">
        <v>4</v>
      </c>
      <c r="C22">
        <v>301</v>
      </c>
      <c r="D22">
        <v>30</v>
      </c>
      <c r="E22">
        <v>303</v>
      </c>
      <c r="I22" t="str">
        <f t="shared" si="0"/>
        <v>30|4|301|303||||</v>
      </c>
      <c r="J22" t="str">
        <f>CONCATENATE(E22,"|",A22,"|",C22,"|",F22,"|",G22)</f>
        <v>303|3|301||</v>
      </c>
    </row>
    <row r="23" spans="1:10">
      <c r="A23">
        <v>3</v>
      </c>
      <c r="B23">
        <v>4</v>
      </c>
      <c r="C23">
        <v>305</v>
      </c>
      <c r="D23">
        <v>31</v>
      </c>
      <c r="E23">
        <v>307</v>
      </c>
      <c r="I23" t="str">
        <f t="shared" si="0"/>
        <v>31|4|305|307||||</v>
      </c>
      <c r="J23" t="str">
        <f>CONCATENATE(E23,"|",A23,"|",C23,"|",F23,"|",G23)</f>
        <v>307|3|305||</v>
      </c>
    </row>
    <row r="24" spans="1:10">
      <c r="A24">
        <v>3</v>
      </c>
      <c r="B24">
        <v>4</v>
      </c>
      <c r="C24">
        <v>309</v>
      </c>
      <c r="D24">
        <v>32</v>
      </c>
      <c r="E24">
        <v>311</v>
      </c>
      <c r="I24" t="str">
        <f t="shared" si="0"/>
        <v>32|4|309|311||||</v>
      </c>
      <c r="J24" t="str">
        <f>CONCATENATE(E24,"|",A24,"|",C24,"|",F24,"|",G24)</f>
        <v>311|3|309||</v>
      </c>
    </row>
    <row r="25" spans="1:10">
      <c r="A25">
        <v>3</v>
      </c>
      <c r="B25">
        <v>4</v>
      </c>
      <c r="C25">
        <v>313</v>
      </c>
      <c r="D25">
        <v>33</v>
      </c>
      <c r="E25">
        <v>315</v>
      </c>
      <c r="I25" t="str">
        <f t="shared" si="0"/>
        <v>33|4|313|315||||</v>
      </c>
      <c r="J25" t="str">
        <f>CONCATENATE(E25,"|",A25,"|",C25,"|",F25,"|",G25)</f>
        <v>315|3|313||</v>
      </c>
    </row>
    <row r="26" spans="1:10">
      <c r="A26">
        <v>3</v>
      </c>
      <c r="B26">
        <v>4</v>
      </c>
      <c r="C26">
        <v>318</v>
      </c>
      <c r="D26">
        <v>34</v>
      </c>
      <c r="E26">
        <v>320</v>
      </c>
      <c r="I26" t="str">
        <f t="shared" si="0"/>
        <v>34|4|318|320||||</v>
      </c>
      <c r="J26" t="str">
        <f>CONCATENATE(E26,"|",A26,"|",C26,"|",F26,"|",G26)</f>
        <v>320|3|318||</v>
      </c>
    </row>
    <row r="27" spans="1:10">
      <c r="A27">
        <v>3</v>
      </c>
      <c r="B27">
        <v>4</v>
      </c>
      <c r="C27">
        <v>321</v>
      </c>
      <c r="D27">
        <v>35</v>
      </c>
      <c r="E27">
        <v>323</v>
      </c>
      <c r="I27" t="str">
        <f t="shared" si="0"/>
        <v>35|4|321|323||||</v>
      </c>
      <c r="J27" t="str">
        <f>CONCATENATE(E27,"|",A27,"|",C27,"|",F27,"|",G27)</f>
        <v>323|3|321||</v>
      </c>
    </row>
    <row r="28" spans="1:10">
      <c r="A28">
        <v>17</v>
      </c>
      <c r="B28">
        <v>4</v>
      </c>
      <c r="C28">
        <v>823</v>
      </c>
      <c r="D28">
        <v>36</v>
      </c>
      <c r="E28">
        <v>825</v>
      </c>
      <c r="I28" t="str">
        <f t="shared" si="0"/>
        <v>36|4|823|825||||</v>
      </c>
      <c r="J28" t="str">
        <f>CONCATENATE(E28,"|",A28,"|",C28,"|",F28,"|",G28)</f>
        <v>825|17|823||</v>
      </c>
    </row>
    <row r="29" spans="1:10">
      <c r="A29">
        <v>17</v>
      </c>
      <c r="B29">
        <v>4</v>
      </c>
      <c r="C29">
        <v>825</v>
      </c>
      <c r="D29">
        <v>37</v>
      </c>
      <c r="E29">
        <v>827</v>
      </c>
      <c r="I29" t="str">
        <f t="shared" si="0"/>
        <v>37|4|825|827||||</v>
      </c>
      <c r="J29" t="str">
        <f>CONCATENATE(E29,"|",A29,"|",C29,"|",F29,"|",G29)</f>
        <v>827|17|825||</v>
      </c>
    </row>
    <row r="30" spans="1:10">
      <c r="A30">
        <v>17</v>
      </c>
      <c r="B30">
        <v>4</v>
      </c>
      <c r="C30">
        <v>827</v>
      </c>
      <c r="D30">
        <v>38</v>
      </c>
      <c r="E30">
        <v>829</v>
      </c>
      <c r="I30" t="str">
        <f t="shared" si="0"/>
        <v>38|4|827|829||||</v>
      </c>
      <c r="J30" t="str">
        <f>CONCATENATE(E30,"|",A30,"|",C30,"|",F30,"|",G30)</f>
        <v>829|17|827||</v>
      </c>
    </row>
    <row r="31" spans="1:10">
      <c r="A31">
        <v>17</v>
      </c>
      <c r="B31">
        <v>4</v>
      </c>
      <c r="C31">
        <v>829</v>
      </c>
      <c r="D31">
        <v>39</v>
      </c>
      <c r="E31">
        <v>831</v>
      </c>
      <c r="I31" t="str">
        <f t="shared" si="0"/>
        <v>39|4|829|831||||</v>
      </c>
      <c r="J31" t="str">
        <f>CONCATENATE(E31,"|",A31,"|",C31,"|",F31,"|",G31)</f>
        <v>831|17|829||</v>
      </c>
    </row>
    <row r="32" spans="1:10">
      <c r="A32">
        <v>17</v>
      </c>
      <c r="B32">
        <v>4</v>
      </c>
      <c r="C32">
        <v>831</v>
      </c>
      <c r="D32">
        <v>40</v>
      </c>
      <c r="E32">
        <v>833</v>
      </c>
      <c r="I32" t="str">
        <f t="shared" si="0"/>
        <v>40|4|831|833||||</v>
      </c>
      <c r="J32" t="str">
        <f>CONCATENATE(E32,"|",A32,"|",C32,"|",F32,"|",G32)</f>
        <v>833|17|831||</v>
      </c>
    </row>
    <row r="33" spans="1:10">
      <c r="A33">
        <v>17</v>
      </c>
      <c r="B33">
        <v>4</v>
      </c>
      <c r="C33">
        <v>833</v>
      </c>
      <c r="D33">
        <v>41</v>
      </c>
      <c r="E33">
        <v>835</v>
      </c>
      <c r="I33" t="str">
        <f t="shared" si="0"/>
        <v>41|4|833|835||||</v>
      </c>
      <c r="J33" t="str">
        <f>CONCATENATE(E33,"|",A33,"|",C33,"|",F33,"|",G33)</f>
        <v>835|17|833||</v>
      </c>
    </row>
    <row r="34" spans="1:10">
      <c r="A34">
        <v>17</v>
      </c>
      <c r="B34">
        <v>4</v>
      </c>
      <c r="C34">
        <v>837</v>
      </c>
      <c r="D34">
        <v>42</v>
      </c>
      <c r="E34">
        <v>839</v>
      </c>
      <c r="I34" t="str">
        <f t="shared" si="0"/>
        <v>42|4|837|839||||</v>
      </c>
      <c r="J34" t="str">
        <f>CONCATENATE(E34,"|",A34,"|",C34,"|",F34,"|",G34)</f>
        <v>839|17|837||</v>
      </c>
    </row>
    <row r="35" spans="1:10">
      <c r="A35">
        <v>17</v>
      </c>
      <c r="B35">
        <v>4</v>
      </c>
      <c r="C35">
        <v>839</v>
      </c>
      <c r="D35">
        <v>43</v>
      </c>
      <c r="E35">
        <v>841</v>
      </c>
      <c r="I35" t="str">
        <f t="shared" si="0"/>
        <v>43|4|839|841||||</v>
      </c>
      <c r="J35" t="str">
        <f>CONCATENATE(E35,"|",A35,"|",C35,"|",F35,"|",G35)</f>
        <v>841|17|839||</v>
      </c>
    </row>
    <row r="36" spans="1:10">
      <c r="A36">
        <v>17</v>
      </c>
      <c r="B36">
        <v>4</v>
      </c>
      <c r="C36">
        <v>843</v>
      </c>
      <c r="D36">
        <v>44</v>
      </c>
      <c r="E36">
        <v>845</v>
      </c>
      <c r="I36" t="str">
        <f t="shared" si="0"/>
        <v>44|4|843|845||||</v>
      </c>
      <c r="J36" t="str">
        <f>CONCATENATE(E36,"|",A36,"|",C36,"|",F36,"|",G36)</f>
        <v>845|17|843||</v>
      </c>
    </row>
    <row r="37" spans="1:10">
      <c r="A37">
        <v>17</v>
      </c>
      <c r="B37">
        <v>4</v>
      </c>
      <c r="C37">
        <v>845</v>
      </c>
      <c r="D37">
        <v>45</v>
      </c>
      <c r="E37">
        <v>847</v>
      </c>
      <c r="I37" t="str">
        <f t="shared" si="0"/>
        <v>45|4|845|847||||</v>
      </c>
      <c r="J37" t="str">
        <f>CONCATENATE(E37,"|",A37,"|",C37,"|",F37,"|",G37)</f>
        <v>847|17|845||</v>
      </c>
    </row>
    <row r="38" spans="1:10">
      <c r="A38">
        <v>2</v>
      </c>
      <c r="B38">
        <v>5</v>
      </c>
      <c r="C38">
        <v>113</v>
      </c>
      <c r="D38">
        <v>7</v>
      </c>
      <c r="E38">
        <v>115</v>
      </c>
      <c r="I38" t="str">
        <f t="shared" si="0"/>
        <v>7|5|113|115||||</v>
      </c>
      <c r="J38" t="str">
        <f>CONCATENATE(E38,"|",A38,"|",C38,"|",F38,"|",G38)</f>
        <v>115|2|113||</v>
      </c>
    </row>
    <row r="39" spans="1:10">
      <c r="A39">
        <v>2</v>
      </c>
      <c r="B39">
        <v>5</v>
      </c>
      <c r="C39">
        <v>114</v>
      </c>
      <c r="D39">
        <v>8</v>
      </c>
      <c r="E39">
        <v>116</v>
      </c>
      <c r="I39" t="str">
        <f t="shared" si="0"/>
        <v>8|5|114|116||||</v>
      </c>
      <c r="J39" t="str">
        <f>CONCATENATE(E39,"|",A39,"|",C39,"|",F39,"|",G39)</f>
        <v>116|2|114||</v>
      </c>
    </row>
    <row r="40" spans="1:10">
      <c r="A40">
        <v>2</v>
      </c>
      <c r="B40">
        <v>5</v>
      </c>
      <c r="C40">
        <v>115</v>
      </c>
      <c r="D40">
        <v>9</v>
      </c>
      <c r="E40">
        <v>117</v>
      </c>
      <c r="I40" t="str">
        <f t="shared" si="0"/>
        <v>9|5|115|117||||</v>
      </c>
      <c r="J40" t="str">
        <f>CONCATENATE(E40,"|",A40,"|",C40,"|",F40,"|",G40)</f>
        <v>117|2|115||</v>
      </c>
    </row>
    <row r="41" spans="1:10">
      <c r="A41">
        <v>2</v>
      </c>
      <c r="B41">
        <v>5</v>
      </c>
      <c r="C41">
        <v>116</v>
      </c>
      <c r="D41">
        <v>10</v>
      </c>
      <c r="E41">
        <v>118</v>
      </c>
      <c r="I41" t="str">
        <f t="shared" si="0"/>
        <v>10|5|116|118||||</v>
      </c>
      <c r="J41" t="str">
        <f>CONCATENATE(E41,"|",A41,"|",C41,"|",F41,"|",G41)</f>
        <v>118|2|116||</v>
      </c>
    </row>
    <row r="42" spans="1:10">
      <c r="A42">
        <v>2</v>
      </c>
      <c r="B42">
        <v>5</v>
      </c>
      <c r="C42">
        <v>117</v>
      </c>
      <c r="D42">
        <v>11</v>
      </c>
      <c r="E42">
        <v>119</v>
      </c>
      <c r="I42" t="str">
        <f t="shared" si="0"/>
        <v>11|5|117|119||||</v>
      </c>
      <c r="J42" t="str">
        <f>CONCATENATE(E42,"|",A42,"|",C42,"|",F42,"|",G42)</f>
        <v>119|2|117||</v>
      </c>
    </row>
    <row r="43" spans="1:10">
      <c r="A43">
        <v>2</v>
      </c>
      <c r="B43">
        <v>5</v>
      </c>
      <c r="C43">
        <v>118</v>
      </c>
      <c r="D43">
        <v>12</v>
      </c>
      <c r="E43">
        <v>120</v>
      </c>
      <c r="I43" t="str">
        <f t="shared" si="0"/>
        <v>12|5|118|120||||</v>
      </c>
      <c r="J43" t="str">
        <f>CONCATENATE(E43,"|",A43,"|",C43,"|",F43,"|",G43)</f>
        <v>120|2|118||</v>
      </c>
    </row>
    <row r="44" spans="1:10">
      <c r="A44">
        <v>2</v>
      </c>
      <c r="B44">
        <v>5</v>
      </c>
      <c r="C44">
        <v>119</v>
      </c>
      <c r="D44">
        <v>13</v>
      </c>
      <c r="E44">
        <v>121</v>
      </c>
      <c r="I44" t="str">
        <f t="shared" si="0"/>
        <v>13|5|119|121||||</v>
      </c>
      <c r="J44" t="str">
        <f>CONCATENATE(E44,"|",A44,"|",C44,"|",F44,"|",G44)</f>
        <v>121|2|119||</v>
      </c>
    </row>
    <row r="45" spans="1:10">
      <c r="A45">
        <v>2</v>
      </c>
      <c r="B45">
        <v>5</v>
      </c>
      <c r="C45">
        <v>120</v>
      </c>
      <c r="D45">
        <v>14</v>
      </c>
      <c r="E45">
        <v>122</v>
      </c>
      <c r="I45" t="str">
        <f t="shared" si="0"/>
        <v>14|5|120|122||||</v>
      </c>
      <c r="J45" t="str">
        <f>CONCATENATE(E45,"|",A45,"|",C45,"|",F45,"|",G45)</f>
        <v>122|2|120||</v>
      </c>
    </row>
    <row r="46" spans="1:10">
      <c r="A46">
        <v>2</v>
      </c>
      <c r="B46">
        <v>5</v>
      </c>
      <c r="C46">
        <v>121</v>
      </c>
      <c r="D46">
        <v>15</v>
      </c>
      <c r="E46">
        <v>123</v>
      </c>
      <c r="I46" t="str">
        <f t="shared" si="0"/>
        <v>15|5|121|123||||</v>
      </c>
      <c r="J46" t="str">
        <f>CONCATENATE(E46,"|",A46,"|",C46,"|",F46,"|",G46)</f>
        <v>123|2|121||</v>
      </c>
    </row>
    <row r="47" spans="1:10">
      <c r="A47">
        <v>2</v>
      </c>
      <c r="B47">
        <v>5</v>
      </c>
      <c r="C47">
        <v>122</v>
      </c>
      <c r="D47">
        <v>16</v>
      </c>
      <c r="E47">
        <v>124</v>
      </c>
      <c r="I47" t="str">
        <f t="shared" si="0"/>
        <v>16|5|122|124||||</v>
      </c>
      <c r="J47" t="str">
        <f>CONCATENATE(E47,"|",A47,"|",C47,"|",F47,"|",G47)</f>
        <v>124|2|122||</v>
      </c>
    </row>
    <row r="48" spans="1:10">
      <c r="A48">
        <v>2</v>
      </c>
      <c r="B48">
        <v>5</v>
      </c>
      <c r="C48">
        <v>123</v>
      </c>
      <c r="D48">
        <v>17</v>
      </c>
      <c r="E48">
        <v>125</v>
      </c>
      <c r="I48" t="str">
        <f t="shared" si="0"/>
        <v>17|5|123|125||||</v>
      </c>
      <c r="J48" t="str">
        <f>CONCATENATE(E48,"|",A48,"|",C48,"|",F48,"|",G48)</f>
        <v>125|2|123||</v>
      </c>
    </row>
    <row r="49" spans="1:10">
      <c r="A49">
        <v>2</v>
      </c>
      <c r="B49">
        <v>5</v>
      </c>
      <c r="C49">
        <v>124</v>
      </c>
      <c r="D49">
        <v>18</v>
      </c>
      <c r="E49">
        <v>126</v>
      </c>
      <c r="I49" t="str">
        <f t="shared" si="0"/>
        <v>18|5|124|126||||</v>
      </c>
      <c r="J49" t="str">
        <f>CONCATENATE(E49,"|",A49,"|",C49,"|",F49,"|",G49)</f>
        <v>126|2|124||</v>
      </c>
    </row>
    <row r="50" spans="1:10">
      <c r="A50">
        <v>2</v>
      </c>
      <c r="B50">
        <v>5</v>
      </c>
      <c r="C50">
        <v>125</v>
      </c>
      <c r="D50">
        <v>19</v>
      </c>
      <c r="E50">
        <v>127</v>
      </c>
      <c r="I50" t="str">
        <f t="shared" si="0"/>
        <v>19|5|125|127||||</v>
      </c>
      <c r="J50" t="str">
        <f>CONCATENATE(E50,"|",A50,"|",C50,"|",F50,"|",G50)</f>
        <v>127|2|125||</v>
      </c>
    </row>
    <row r="51" spans="1:10">
      <c r="A51">
        <v>2</v>
      </c>
      <c r="B51">
        <v>5</v>
      </c>
      <c r="C51">
        <v>126</v>
      </c>
      <c r="D51">
        <v>20</v>
      </c>
      <c r="E51">
        <v>128</v>
      </c>
      <c r="I51" t="str">
        <f t="shared" si="0"/>
        <v>20|5|126|128||||</v>
      </c>
      <c r="J51" t="str">
        <f>CONCATENATE(E51,"|",A51,"|",C51,"|",F51,"|",G51)</f>
        <v>128|2|126||</v>
      </c>
    </row>
    <row r="52" spans="1:10">
      <c r="A52">
        <v>1</v>
      </c>
      <c r="B52">
        <v>6</v>
      </c>
      <c r="C52">
        <v>4</v>
      </c>
      <c r="D52">
        <v>1</v>
      </c>
      <c r="E52">
        <v>4</v>
      </c>
      <c r="I52" t="str">
        <f t="shared" si="0"/>
        <v>1|6|4|4||||</v>
      </c>
      <c r="J52" t="str">
        <f>CONCATENATE(E52,"|",A52,"|",C52,"|",F52,"|",G52)</f>
        <v>4|1|4||</v>
      </c>
    </row>
    <row r="53" spans="1:10">
      <c r="A53">
        <v>1</v>
      </c>
      <c r="B53">
        <v>6</v>
      </c>
      <c r="C53">
        <v>5</v>
      </c>
      <c r="D53">
        <v>2</v>
      </c>
      <c r="E53">
        <v>6</v>
      </c>
      <c r="I53" t="str">
        <f t="shared" si="0"/>
        <v>2|6|5|6||||</v>
      </c>
      <c r="J53" t="str">
        <f>CONCATENATE(E53,"|",A53,"|",C53,"|",F53,"|",G53)</f>
        <v>6|1|5||</v>
      </c>
    </row>
    <row r="54" spans="1:10">
      <c r="A54">
        <v>1</v>
      </c>
      <c r="B54">
        <v>6</v>
      </c>
      <c r="C54">
        <v>6</v>
      </c>
      <c r="D54">
        <v>3</v>
      </c>
      <c r="E54">
        <v>8</v>
      </c>
      <c r="I54" t="str">
        <f t="shared" si="0"/>
        <v>3|6|6|8||||</v>
      </c>
      <c r="J54" t="str">
        <f>CONCATENATE(E54,"|",A54,"|",C54,"|",F54,"|",G54)</f>
        <v>8|1|6||</v>
      </c>
    </row>
    <row r="55" spans="1:10">
      <c r="A55">
        <v>1</v>
      </c>
      <c r="B55">
        <v>6</v>
      </c>
      <c r="C55">
        <v>18</v>
      </c>
      <c r="D55">
        <v>4</v>
      </c>
      <c r="E55">
        <v>20</v>
      </c>
      <c r="I55" t="str">
        <f t="shared" si="0"/>
        <v>4|6|18|20||||</v>
      </c>
      <c r="J55" t="str">
        <f>CONCATENATE(E55,"|",A55,"|",C55,"|",F55,"|",G55)</f>
        <v>20|1|18||</v>
      </c>
    </row>
    <row r="56" spans="1:10">
      <c r="A56">
        <v>2</v>
      </c>
      <c r="B56">
        <v>6</v>
      </c>
      <c r="C56">
        <v>99</v>
      </c>
      <c r="D56">
        <v>5</v>
      </c>
      <c r="E56">
        <v>101</v>
      </c>
      <c r="I56" t="str">
        <f t="shared" si="0"/>
        <v>5|6|99|101||||</v>
      </c>
      <c r="J56" t="str">
        <f>CONCATENATE(E56,"|",A56,"|",C56,"|",F56,"|",G56)</f>
        <v>101|2|99||</v>
      </c>
    </row>
    <row r="57" spans="1:10">
      <c r="A57">
        <v>2</v>
      </c>
      <c r="B57">
        <v>6</v>
      </c>
      <c r="C57">
        <v>167</v>
      </c>
      <c r="D57">
        <v>6</v>
      </c>
      <c r="E57">
        <v>169</v>
      </c>
      <c r="I57" t="str">
        <f t="shared" si="0"/>
        <v>6|6|167|169||||</v>
      </c>
      <c r="J57" t="str">
        <f>CONCATENATE(E57,"|",A57,"|",C57,"|",F57,"|",G57)</f>
        <v>169|2|167||</v>
      </c>
    </row>
    <row r="58" spans="1:10">
      <c r="A58">
        <v>1</v>
      </c>
      <c r="C58">
        <v>1</v>
      </c>
      <c r="E58">
        <v>1</v>
      </c>
      <c r="J58" t="str">
        <f>CONCATENATE(E58,"|",A58,"|",C58,"|",F58,"|",G58)</f>
        <v>1|1|1||</v>
      </c>
    </row>
    <row r="59" spans="1:10">
      <c r="A59">
        <v>1</v>
      </c>
      <c r="C59">
        <v>3</v>
      </c>
      <c r="E59">
        <v>3</v>
      </c>
      <c r="J59" t="str">
        <f>CONCATENATE(E59,"|",A59,"|",C59,"|",F59,"|",G59)</f>
        <v>3|1|3||</v>
      </c>
    </row>
    <row r="60" spans="1:10">
      <c r="A60">
        <v>1</v>
      </c>
      <c r="C60">
        <v>7</v>
      </c>
      <c r="E60">
        <v>9</v>
      </c>
      <c r="J60" t="str">
        <f>CONCATENATE(E60,"|",A60,"|",C60,"|",F60,"|",G60)</f>
        <v>9|1|7||</v>
      </c>
    </row>
    <row r="61" spans="1:10">
      <c r="A61">
        <v>1</v>
      </c>
      <c r="C61">
        <v>9</v>
      </c>
      <c r="E61">
        <v>11</v>
      </c>
      <c r="J61" t="str">
        <f>CONCATENATE(E61,"|",A61,"|",C61,"|",F61,"|",G61)</f>
        <v>11|1|9||</v>
      </c>
    </row>
    <row r="62" spans="1:10">
      <c r="A62">
        <v>1</v>
      </c>
      <c r="C62">
        <v>10</v>
      </c>
      <c r="E62">
        <v>12</v>
      </c>
      <c r="J62" t="str">
        <f>CONCATENATE(E62,"|",A62,"|",C62,"|",F62,"|",G62)</f>
        <v>12|1|10||</v>
      </c>
    </row>
    <row r="63" spans="1:10">
      <c r="A63">
        <v>1</v>
      </c>
      <c r="C63">
        <v>11</v>
      </c>
      <c r="E63">
        <v>13</v>
      </c>
      <c r="J63" t="str">
        <f>CONCATENATE(E63,"|",A63,"|",C63,"|",F63,"|",G63)</f>
        <v>13|1|11||</v>
      </c>
    </row>
    <row r="64" spans="1:10">
      <c r="A64">
        <v>1</v>
      </c>
      <c r="C64">
        <v>12</v>
      </c>
      <c r="E64">
        <v>14</v>
      </c>
      <c r="J64" t="str">
        <f>CONCATENATE(E64,"|",A64,"|",C64,"|",F64,"|",G64)</f>
        <v>14|1|12||</v>
      </c>
    </row>
    <row r="65" spans="1:10">
      <c r="A65">
        <v>1</v>
      </c>
      <c r="C65">
        <v>13</v>
      </c>
      <c r="E65">
        <v>15</v>
      </c>
      <c r="J65" t="str">
        <f>CONCATENATE(E65,"|",A65,"|",C65,"|",F65,"|",G65)</f>
        <v>15|1|13||</v>
      </c>
    </row>
    <row r="66" spans="1:10">
      <c r="A66">
        <v>1</v>
      </c>
      <c r="C66">
        <v>14</v>
      </c>
      <c r="E66">
        <v>16</v>
      </c>
      <c r="J66" t="str">
        <f>CONCATENATE(E66,"|",A66,"|",C66,"|",F66,"|",G66)</f>
        <v>16|1|14||</v>
      </c>
    </row>
    <row r="67" spans="1:10">
      <c r="A67">
        <v>1</v>
      </c>
      <c r="C67">
        <v>15</v>
      </c>
      <c r="E67">
        <v>17</v>
      </c>
      <c r="J67" t="str">
        <f>CONCATENATE(E67,"|",A67,"|",C67,"|",F67,"|",G67)</f>
        <v>17|1|15||</v>
      </c>
    </row>
    <row r="68" spans="1:10">
      <c r="A68">
        <v>1</v>
      </c>
      <c r="C68">
        <v>16</v>
      </c>
      <c r="E68">
        <v>18</v>
      </c>
      <c r="J68" t="str">
        <f>CONCATENATE(E68,"|",A68,"|",C68,"|",F68,"|",G68)</f>
        <v>18|1|16||</v>
      </c>
    </row>
    <row r="69" spans="1:10">
      <c r="A69">
        <v>1</v>
      </c>
      <c r="C69">
        <v>19</v>
      </c>
      <c r="E69">
        <v>21</v>
      </c>
      <c r="J69" t="str">
        <f>CONCATENATE(E69,"|",A69,"|",C69,"|",F69,"|",G69)</f>
        <v>21|1|19||</v>
      </c>
    </row>
    <row r="70" spans="1:10">
      <c r="A70">
        <v>1</v>
      </c>
      <c r="C70">
        <v>20</v>
      </c>
      <c r="E70">
        <v>22</v>
      </c>
      <c r="J70" t="str">
        <f>CONCATENATE(E70,"|",A70,"|",C70,"|",F70,"|",G70)</f>
        <v>22|1|20||</v>
      </c>
    </row>
    <row r="71" spans="1:10">
      <c r="A71">
        <v>1</v>
      </c>
      <c r="C71">
        <v>21</v>
      </c>
      <c r="E71">
        <v>23</v>
      </c>
      <c r="J71" t="str">
        <f>CONCATENATE(E71,"|",A71,"|",C71,"|",F71,"|",G71)</f>
        <v>23|1|21||</v>
      </c>
    </row>
    <row r="72" spans="1:10">
      <c r="A72">
        <v>1</v>
      </c>
      <c r="C72">
        <v>22</v>
      </c>
      <c r="E72">
        <v>24</v>
      </c>
      <c r="J72" t="str">
        <f>CONCATENATE(E72,"|",A72,"|",C72,"|",F72,"|",G72)</f>
        <v>24|1|22||</v>
      </c>
    </row>
    <row r="73" spans="1:10">
      <c r="A73">
        <v>1</v>
      </c>
      <c r="C73">
        <v>23</v>
      </c>
      <c r="E73">
        <v>25</v>
      </c>
      <c r="J73" t="str">
        <f>CONCATENATE(E73,"|",A73,"|",C73,"|",F73,"|",G73)</f>
        <v>25|1|23||</v>
      </c>
    </row>
    <row r="74" spans="1:10">
      <c r="A74">
        <v>1</v>
      </c>
      <c r="C74">
        <v>24</v>
      </c>
      <c r="E74">
        <v>26</v>
      </c>
      <c r="J74" t="str">
        <f>CONCATENATE(E74,"|",A74,"|",C74,"|",F74,"|",G74)</f>
        <v>26|1|24||</v>
      </c>
    </row>
    <row r="75" spans="1:10">
      <c r="A75">
        <v>1</v>
      </c>
      <c r="C75">
        <v>25</v>
      </c>
      <c r="E75">
        <v>27</v>
      </c>
      <c r="J75" t="str">
        <f>CONCATENATE(E75,"|",A75,"|",C75,"|",F75,"|",G75)</f>
        <v>27|1|25||</v>
      </c>
    </row>
    <row r="76" spans="1:10">
      <c r="A76">
        <v>1</v>
      </c>
      <c r="C76">
        <v>26</v>
      </c>
      <c r="E76">
        <v>28</v>
      </c>
      <c r="J76" t="str">
        <f>CONCATENATE(E76,"|",A76,"|",C76,"|",F76,"|",G76)</f>
        <v>28|1|26||</v>
      </c>
    </row>
    <row r="77" spans="1:10">
      <c r="A77">
        <v>1</v>
      </c>
      <c r="C77">
        <v>27</v>
      </c>
      <c r="E77">
        <v>29</v>
      </c>
      <c r="J77" t="str">
        <f>CONCATENATE(E77,"|",A77,"|",C77,"|",F77,"|",G77)</f>
        <v>29|1|27||</v>
      </c>
    </row>
    <row r="78" spans="1:10">
      <c r="A78">
        <v>1</v>
      </c>
      <c r="C78">
        <v>28</v>
      </c>
      <c r="E78">
        <v>30</v>
      </c>
      <c r="J78" t="str">
        <f>CONCATENATE(E78,"|",A78,"|",C78,"|",F78,"|",G78)</f>
        <v>30|1|28||</v>
      </c>
    </row>
    <row r="79" spans="1:10">
      <c r="A79">
        <v>1</v>
      </c>
      <c r="C79">
        <v>29</v>
      </c>
      <c r="E79">
        <v>31</v>
      </c>
      <c r="J79" t="str">
        <f>CONCATENATE(E79,"|",A79,"|",C79,"|",F79,"|",G79)</f>
        <v>31|1|29||</v>
      </c>
    </row>
    <row r="80" spans="1:10">
      <c r="A80">
        <v>1</v>
      </c>
      <c r="C80">
        <v>30</v>
      </c>
      <c r="E80">
        <v>32</v>
      </c>
      <c r="J80" t="str">
        <f>CONCATENATE(E80,"|",A80,"|",C80,"|",F80,"|",G80)</f>
        <v>32|1|30||</v>
      </c>
    </row>
    <row r="81" spans="1:10">
      <c r="A81">
        <v>1</v>
      </c>
      <c r="C81">
        <v>31</v>
      </c>
      <c r="E81">
        <v>33</v>
      </c>
      <c r="J81" t="str">
        <f>CONCATENATE(E81,"|",A81,"|",C81,"|",F81,"|",G81)</f>
        <v>33|1|31||</v>
      </c>
    </row>
    <row r="82" spans="1:10">
      <c r="A82">
        <v>1</v>
      </c>
      <c r="C82">
        <v>32</v>
      </c>
      <c r="E82">
        <v>34</v>
      </c>
      <c r="J82" t="str">
        <f>CONCATENATE(E82,"|",A82,"|",C82,"|",F82,"|",G82)</f>
        <v>34|1|32||</v>
      </c>
    </row>
    <row r="83" spans="1:10">
      <c r="A83">
        <v>1</v>
      </c>
      <c r="C83">
        <v>33</v>
      </c>
      <c r="E83">
        <v>35</v>
      </c>
      <c r="J83" t="str">
        <f>CONCATENATE(E83,"|",A83,"|",C83,"|",F83,"|",G83)</f>
        <v>35|1|33||</v>
      </c>
    </row>
    <row r="84" spans="1:10">
      <c r="A84">
        <v>1</v>
      </c>
      <c r="C84">
        <v>34</v>
      </c>
      <c r="E84">
        <v>36</v>
      </c>
      <c r="J84" t="str">
        <f>CONCATENATE(E84,"|",A84,"|",C84,"|",F84,"|",G84)</f>
        <v>36|1|34||</v>
      </c>
    </row>
    <row r="85" spans="1:10">
      <c r="A85">
        <v>1</v>
      </c>
      <c r="C85">
        <v>35</v>
      </c>
      <c r="E85">
        <v>37</v>
      </c>
      <c r="J85" t="str">
        <f>CONCATENATE(E85,"|",A85,"|",C85,"|",F85,"|",G85)</f>
        <v>37|1|35||</v>
      </c>
    </row>
    <row r="86" spans="1:10">
      <c r="A86">
        <v>1</v>
      </c>
      <c r="C86">
        <v>36</v>
      </c>
      <c r="E86">
        <v>38</v>
      </c>
      <c r="J86" t="str">
        <f>CONCATENATE(E86,"|",A86,"|",C86,"|",F86,"|",G86)</f>
        <v>38|1|36||</v>
      </c>
    </row>
    <row r="87" spans="1:10">
      <c r="A87">
        <v>1</v>
      </c>
      <c r="C87">
        <v>37</v>
      </c>
      <c r="E87">
        <v>39</v>
      </c>
      <c r="J87" t="str">
        <f>CONCATENATE(E87,"|",A87,"|",C87,"|",F87,"|",G87)</f>
        <v>39|1|37||</v>
      </c>
    </row>
    <row r="88" spans="1:10">
      <c r="A88">
        <v>1</v>
      </c>
      <c r="C88">
        <v>38</v>
      </c>
      <c r="E88">
        <v>40</v>
      </c>
      <c r="J88" t="str">
        <f>CONCATENATE(E88,"|",A88,"|",C88,"|",F88,"|",G88)</f>
        <v>40|1|38||</v>
      </c>
    </row>
    <row r="89" spans="1:10">
      <c r="A89">
        <v>1</v>
      </c>
      <c r="C89">
        <v>39</v>
      </c>
      <c r="E89">
        <v>41</v>
      </c>
      <c r="J89" t="str">
        <f>CONCATENATE(E89,"|",A89,"|",C89,"|",F89,"|",G89)</f>
        <v>41|1|39||</v>
      </c>
    </row>
    <row r="90" spans="1:10">
      <c r="A90">
        <v>1</v>
      </c>
      <c r="C90">
        <v>40</v>
      </c>
      <c r="E90">
        <v>42</v>
      </c>
      <c r="J90" t="str">
        <f>CONCATENATE(E90,"|",A90,"|",C90,"|",F90,"|",G90)</f>
        <v>42|1|40||</v>
      </c>
    </row>
    <row r="91" spans="1:10">
      <c r="A91">
        <v>1</v>
      </c>
      <c r="C91">
        <v>41</v>
      </c>
      <c r="E91">
        <v>43</v>
      </c>
      <c r="J91" t="str">
        <f>CONCATENATE(E91,"|",A91,"|",C91,"|",F91,"|",G91)</f>
        <v>43|1|41||</v>
      </c>
    </row>
    <row r="92" spans="1:10">
      <c r="A92">
        <v>1</v>
      </c>
      <c r="C92">
        <v>42</v>
      </c>
      <c r="E92">
        <v>44</v>
      </c>
      <c r="J92" t="str">
        <f>CONCATENATE(E92,"|",A92,"|",C92,"|",F92,"|",G92)</f>
        <v>44|1|42||</v>
      </c>
    </row>
    <row r="93" spans="1:10">
      <c r="A93">
        <v>1</v>
      </c>
      <c r="C93">
        <v>43</v>
      </c>
      <c r="E93">
        <v>45</v>
      </c>
      <c r="J93" t="str">
        <f>CONCATENATE(E93,"|",A93,"|",C93,"|",F93,"|",G93)</f>
        <v>45|1|43||</v>
      </c>
    </row>
    <row r="94" spans="1:10">
      <c r="A94">
        <v>1</v>
      </c>
      <c r="C94">
        <v>44</v>
      </c>
      <c r="E94">
        <v>46</v>
      </c>
      <c r="J94" t="str">
        <f>CONCATENATE(E94,"|",A94,"|",C94,"|",F94,"|",G94)</f>
        <v>46|1|44||</v>
      </c>
    </row>
    <row r="95" spans="1:10">
      <c r="A95">
        <v>1</v>
      </c>
      <c r="C95">
        <v>45</v>
      </c>
      <c r="E95">
        <v>47</v>
      </c>
      <c r="J95" t="str">
        <f>CONCATENATE(E95,"|",A95,"|",C95,"|",F95,"|",G95)</f>
        <v>47|1|45||</v>
      </c>
    </row>
    <row r="96" spans="1:10">
      <c r="A96">
        <v>1</v>
      </c>
      <c r="C96">
        <v>46</v>
      </c>
      <c r="E96">
        <v>48</v>
      </c>
      <c r="J96" t="str">
        <f>CONCATENATE(E96,"|",A96,"|",C96,"|",F96,"|",G96)</f>
        <v>48|1|46||</v>
      </c>
    </row>
    <row r="97" spans="1:10">
      <c r="A97">
        <v>1</v>
      </c>
      <c r="C97">
        <v>47</v>
      </c>
      <c r="E97">
        <v>49</v>
      </c>
      <c r="J97" t="str">
        <f>CONCATENATE(E97,"|",A97,"|",C97,"|",F97,"|",G97)</f>
        <v>49|1|47||</v>
      </c>
    </row>
    <row r="98" spans="1:10">
      <c r="A98">
        <v>1</v>
      </c>
      <c r="C98">
        <v>48</v>
      </c>
      <c r="E98">
        <v>50</v>
      </c>
      <c r="J98" t="str">
        <f>CONCATENATE(E98,"|",A98,"|",C98,"|",F98,"|",G98)</f>
        <v>50|1|48||</v>
      </c>
    </row>
    <row r="99" spans="1:10">
      <c r="A99">
        <v>1</v>
      </c>
      <c r="C99">
        <v>49</v>
      </c>
      <c r="E99">
        <v>51</v>
      </c>
      <c r="J99" t="str">
        <f>CONCATENATE(E99,"|",A99,"|",C99,"|",F99,"|",G99)</f>
        <v>51|1|49||</v>
      </c>
    </row>
    <row r="100" spans="1:10">
      <c r="A100">
        <v>1</v>
      </c>
      <c r="C100">
        <v>50</v>
      </c>
      <c r="E100">
        <v>52</v>
      </c>
      <c r="J100" t="str">
        <f>CONCATENATE(E100,"|",A100,"|",C100,"|",F100,"|",G100)</f>
        <v>52|1|50||</v>
      </c>
    </row>
    <row r="101" spans="1:10">
      <c r="A101">
        <v>1</v>
      </c>
      <c r="C101">
        <v>51</v>
      </c>
      <c r="E101">
        <v>53</v>
      </c>
      <c r="J101" t="str">
        <f>CONCATENATE(E101,"|",A101,"|",C101,"|",F101,"|",G101)</f>
        <v>53|1|51||</v>
      </c>
    </row>
    <row r="102" spans="1:10">
      <c r="A102">
        <v>1</v>
      </c>
      <c r="C102">
        <v>52</v>
      </c>
      <c r="E102">
        <v>54</v>
      </c>
      <c r="J102" t="str">
        <f>CONCATENATE(E102,"|",A102,"|",C102,"|",F102,"|",G102)</f>
        <v>54|1|52||</v>
      </c>
    </row>
    <row r="103" spans="1:10">
      <c r="A103">
        <v>1</v>
      </c>
      <c r="C103">
        <v>53</v>
      </c>
      <c r="E103">
        <v>55</v>
      </c>
      <c r="J103" t="str">
        <f>CONCATENATE(E103,"|",A103,"|",C103,"|",F103,"|",G103)</f>
        <v>55|1|53||</v>
      </c>
    </row>
    <row r="104" spans="1:10">
      <c r="A104">
        <v>1</v>
      </c>
      <c r="C104">
        <v>54</v>
      </c>
      <c r="E104">
        <v>56</v>
      </c>
      <c r="J104" t="str">
        <f>CONCATENATE(E104,"|",A104,"|",C104,"|",F104,"|",G104)</f>
        <v>56|1|54||</v>
      </c>
    </row>
    <row r="105" spans="1:10">
      <c r="A105">
        <v>1</v>
      </c>
      <c r="C105">
        <v>55</v>
      </c>
      <c r="E105">
        <v>57</v>
      </c>
      <c r="J105" t="str">
        <f>CONCATENATE(E105,"|",A105,"|",C105,"|",F105,"|",G105)</f>
        <v>57|1|55||</v>
      </c>
    </row>
    <row r="106" spans="1:10">
      <c r="A106">
        <v>1</v>
      </c>
      <c r="C106">
        <v>56</v>
      </c>
      <c r="E106">
        <v>58</v>
      </c>
      <c r="J106" t="str">
        <f>CONCATENATE(E106,"|",A106,"|",C106,"|",F106,"|",G106)</f>
        <v>58|1|56||</v>
      </c>
    </row>
    <row r="107" spans="1:10">
      <c r="A107">
        <v>1</v>
      </c>
      <c r="C107">
        <v>57</v>
      </c>
      <c r="E107">
        <v>59</v>
      </c>
      <c r="J107" t="str">
        <f>CONCATENATE(E107,"|",A107,"|",C107,"|",F107,"|",G107)</f>
        <v>59|1|57||</v>
      </c>
    </row>
    <row r="108" spans="1:10">
      <c r="A108">
        <v>1</v>
      </c>
      <c r="C108">
        <v>58</v>
      </c>
      <c r="E108">
        <v>60</v>
      </c>
      <c r="J108" t="str">
        <f>CONCATENATE(E108,"|",A108,"|",C108,"|",F108,"|",G108)</f>
        <v>60|1|58||</v>
      </c>
    </row>
    <row r="109" spans="1:10">
      <c r="A109">
        <v>1</v>
      </c>
      <c r="C109">
        <v>59</v>
      </c>
      <c r="E109">
        <v>61</v>
      </c>
      <c r="J109" t="str">
        <f>CONCATENATE(E109,"|",A109,"|",C109,"|",F109,"|",G109)</f>
        <v>61|1|59||</v>
      </c>
    </row>
    <row r="110" spans="1:10">
      <c r="A110">
        <v>1</v>
      </c>
      <c r="C110">
        <v>60</v>
      </c>
      <c r="E110">
        <v>62</v>
      </c>
      <c r="J110" t="str">
        <f>CONCATENATE(E110,"|",A110,"|",C110,"|",F110,"|",G110)</f>
        <v>62|1|60||</v>
      </c>
    </row>
    <row r="111" spans="1:10">
      <c r="A111">
        <v>1</v>
      </c>
      <c r="C111">
        <v>61</v>
      </c>
      <c r="E111">
        <v>63</v>
      </c>
      <c r="J111" t="str">
        <f>CONCATENATE(E111,"|",A111,"|",C111,"|",F111,"|",G111)</f>
        <v>63|1|61||</v>
      </c>
    </row>
    <row r="112" spans="1:10">
      <c r="A112">
        <v>1</v>
      </c>
      <c r="C112">
        <v>62</v>
      </c>
      <c r="E112">
        <v>64</v>
      </c>
      <c r="J112" t="str">
        <f>CONCATENATE(E112,"|",A112,"|",C112,"|",F112,"|",G112)</f>
        <v>64|1|62||</v>
      </c>
    </row>
    <row r="113" spans="1:10">
      <c r="A113">
        <v>1</v>
      </c>
      <c r="C113">
        <v>63</v>
      </c>
      <c r="E113">
        <v>65</v>
      </c>
      <c r="J113" t="str">
        <f>CONCATENATE(E113,"|",A113,"|",C113,"|",F113,"|",G113)</f>
        <v>65|1|63||</v>
      </c>
    </row>
    <row r="114" spans="1:10">
      <c r="A114">
        <v>1</v>
      </c>
      <c r="C114">
        <v>64</v>
      </c>
      <c r="E114">
        <v>66</v>
      </c>
      <c r="J114" t="str">
        <f>CONCATENATE(E114,"|",A114,"|",C114,"|",F114,"|",G114)</f>
        <v>66|1|64||</v>
      </c>
    </row>
    <row r="115" spans="1:10">
      <c r="A115">
        <v>1</v>
      </c>
      <c r="C115">
        <v>65</v>
      </c>
      <c r="E115">
        <v>67</v>
      </c>
      <c r="J115" t="str">
        <f>CONCATENATE(E115,"|",A115,"|",C115,"|",F115,"|",G115)</f>
        <v>67|1|65||</v>
      </c>
    </row>
    <row r="116" spans="1:10">
      <c r="A116">
        <v>1</v>
      </c>
      <c r="C116">
        <v>66</v>
      </c>
      <c r="E116">
        <v>68</v>
      </c>
      <c r="J116" t="str">
        <f>CONCATENATE(E116,"|",A116,"|",C116,"|",F116,"|",G116)</f>
        <v>68|1|66||</v>
      </c>
    </row>
    <row r="117" spans="1:10">
      <c r="A117">
        <v>2</v>
      </c>
      <c r="C117">
        <v>67</v>
      </c>
      <c r="E117">
        <v>69</v>
      </c>
      <c r="J117" t="str">
        <f>CONCATENATE(E117,"|",A117,"|",C117,"|",F117,"|",G117)</f>
        <v>69|2|67||</v>
      </c>
    </row>
    <row r="118" spans="1:10">
      <c r="A118">
        <v>2</v>
      </c>
      <c r="C118">
        <v>68</v>
      </c>
      <c r="E118">
        <v>70</v>
      </c>
      <c r="J118" t="str">
        <f>CONCATENATE(E118,"|",A118,"|",C118,"|",F118,"|",G118)</f>
        <v>70|2|68||</v>
      </c>
    </row>
    <row r="119" spans="1:10">
      <c r="A119">
        <v>2</v>
      </c>
      <c r="C119">
        <v>69</v>
      </c>
      <c r="E119">
        <v>71</v>
      </c>
      <c r="J119" t="str">
        <f>CONCATENATE(E119,"|",A119,"|",C119,"|",F119,"|",G119)</f>
        <v>71|2|69||</v>
      </c>
    </row>
    <row r="120" spans="1:10">
      <c r="A120">
        <v>2</v>
      </c>
      <c r="C120">
        <v>70</v>
      </c>
      <c r="E120">
        <v>72</v>
      </c>
      <c r="J120" t="str">
        <f>CONCATENATE(E120,"|",A120,"|",C120,"|",F120,"|",G120)</f>
        <v>72|2|70||</v>
      </c>
    </row>
    <row r="121" spans="1:10">
      <c r="A121">
        <v>2</v>
      </c>
      <c r="C121">
        <v>71</v>
      </c>
      <c r="E121">
        <v>73</v>
      </c>
      <c r="J121" t="str">
        <f>CONCATENATE(E121,"|",A121,"|",C121,"|",F121,"|",G121)</f>
        <v>73|2|71||</v>
      </c>
    </row>
    <row r="122" spans="1:10">
      <c r="A122">
        <v>2</v>
      </c>
      <c r="C122">
        <v>72</v>
      </c>
      <c r="E122">
        <v>74</v>
      </c>
      <c r="J122" t="str">
        <f>CONCATENATE(E122,"|",A122,"|",C122,"|",F122,"|",G122)</f>
        <v>74|2|72||</v>
      </c>
    </row>
    <row r="123" spans="1:10">
      <c r="A123">
        <v>2</v>
      </c>
      <c r="C123">
        <v>73</v>
      </c>
      <c r="E123">
        <v>75</v>
      </c>
      <c r="J123" t="str">
        <f>CONCATENATE(E123,"|",A123,"|",C123,"|",F123,"|",G123)</f>
        <v>75|2|73||</v>
      </c>
    </row>
    <row r="124" spans="1:10">
      <c r="A124">
        <v>2</v>
      </c>
      <c r="C124">
        <v>74</v>
      </c>
      <c r="E124">
        <v>76</v>
      </c>
      <c r="J124" t="str">
        <f>CONCATENATE(E124,"|",A124,"|",C124,"|",F124,"|",G124)</f>
        <v>76|2|74||</v>
      </c>
    </row>
    <row r="125" spans="1:10">
      <c r="A125">
        <v>2</v>
      </c>
      <c r="C125">
        <v>75</v>
      </c>
      <c r="E125">
        <v>77</v>
      </c>
      <c r="J125" t="str">
        <f>CONCATENATE(E125,"|",A125,"|",C125,"|",F125,"|",G125)</f>
        <v>77|2|75||</v>
      </c>
    </row>
    <row r="126" spans="1:10">
      <c r="A126">
        <v>2</v>
      </c>
      <c r="C126">
        <v>76</v>
      </c>
      <c r="E126">
        <v>78</v>
      </c>
      <c r="J126" t="str">
        <f>CONCATENATE(E126,"|",A126,"|",C126,"|",F126,"|",G126)</f>
        <v>78|2|76||</v>
      </c>
    </row>
    <row r="127" spans="1:10">
      <c r="A127">
        <v>2</v>
      </c>
      <c r="C127">
        <v>77</v>
      </c>
      <c r="E127">
        <v>79</v>
      </c>
      <c r="J127" t="str">
        <f>CONCATENATE(E127,"|",A127,"|",C127,"|",F127,"|",G127)</f>
        <v>79|2|77||</v>
      </c>
    </row>
    <row r="128" spans="1:10">
      <c r="A128">
        <v>2</v>
      </c>
      <c r="C128">
        <v>78</v>
      </c>
      <c r="E128">
        <v>80</v>
      </c>
      <c r="J128" t="str">
        <f>CONCATENATE(E128,"|",A128,"|",C128,"|",F128,"|",G128)</f>
        <v>80|2|78||</v>
      </c>
    </row>
    <row r="129" spans="1:10">
      <c r="A129">
        <v>2</v>
      </c>
      <c r="C129">
        <v>79</v>
      </c>
      <c r="E129">
        <v>81</v>
      </c>
      <c r="J129" t="str">
        <f>CONCATENATE(E129,"|",A129,"|",C129,"|",F129,"|",G129)</f>
        <v>81|2|79||</v>
      </c>
    </row>
    <row r="130" spans="1:10">
      <c r="A130">
        <v>2</v>
      </c>
      <c r="C130">
        <v>80</v>
      </c>
      <c r="E130">
        <v>82</v>
      </c>
      <c r="J130" t="str">
        <f>CONCATENATE(E130,"|",A130,"|",C130,"|",F130,"|",G130)</f>
        <v>82|2|80||</v>
      </c>
    </row>
    <row r="131" spans="1:10">
      <c r="A131">
        <v>2</v>
      </c>
      <c r="C131">
        <v>81</v>
      </c>
      <c r="E131">
        <v>83</v>
      </c>
      <c r="J131" t="str">
        <f>CONCATENATE(E131,"|",A131,"|",C131,"|",F131,"|",G131)</f>
        <v>83|2|81||</v>
      </c>
    </row>
    <row r="132" spans="1:10">
      <c r="A132">
        <v>2</v>
      </c>
      <c r="C132">
        <v>82</v>
      </c>
      <c r="E132">
        <v>84</v>
      </c>
      <c r="J132" t="str">
        <f>CONCATENATE(E132,"|",A132,"|",C132,"|",F132,"|",G132)</f>
        <v>84|2|82||</v>
      </c>
    </row>
    <row r="133" spans="1:10">
      <c r="A133">
        <v>2</v>
      </c>
      <c r="C133">
        <v>83</v>
      </c>
      <c r="E133">
        <v>85</v>
      </c>
      <c r="J133" t="str">
        <f>CONCATENATE(E133,"|",A133,"|",C133,"|",F133,"|",G133)</f>
        <v>85|2|83||</v>
      </c>
    </row>
    <row r="134" spans="1:10">
      <c r="A134">
        <v>2</v>
      </c>
      <c r="C134">
        <v>84</v>
      </c>
      <c r="E134">
        <v>86</v>
      </c>
      <c r="J134" t="str">
        <f>CONCATENATE(E134,"|",A134,"|",C134,"|",F134,"|",G134)</f>
        <v>86|2|84||</v>
      </c>
    </row>
    <row r="135" spans="1:10">
      <c r="A135">
        <v>2</v>
      </c>
      <c r="C135">
        <v>85</v>
      </c>
      <c r="E135">
        <v>87</v>
      </c>
      <c r="J135" t="str">
        <f>CONCATENATE(E135,"|",A135,"|",C135,"|",F135,"|",G135)</f>
        <v>87|2|85||</v>
      </c>
    </row>
    <row r="136" spans="1:10">
      <c r="A136">
        <v>2</v>
      </c>
      <c r="C136">
        <v>86</v>
      </c>
      <c r="E136">
        <v>88</v>
      </c>
      <c r="J136" t="str">
        <f>CONCATENATE(E136,"|",A136,"|",C136,"|",F136,"|",G136)</f>
        <v>88|2|86||</v>
      </c>
    </row>
    <row r="137" spans="1:10">
      <c r="A137">
        <v>2</v>
      </c>
      <c r="C137">
        <v>87</v>
      </c>
      <c r="E137">
        <v>89</v>
      </c>
      <c r="J137" t="str">
        <f>CONCATENATE(E137,"|",A137,"|",C137,"|",F137,"|",G137)</f>
        <v>89|2|87||</v>
      </c>
    </row>
    <row r="138" spans="1:10">
      <c r="A138">
        <v>2</v>
      </c>
      <c r="C138">
        <v>88</v>
      </c>
      <c r="E138">
        <v>90</v>
      </c>
      <c r="J138" t="str">
        <f>CONCATENATE(E138,"|",A138,"|",C138,"|",F138,"|",G138)</f>
        <v>90|2|88||</v>
      </c>
    </row>
    <row r="139" spans="1:10">
      <c r="A139">
        <v>2</v>
      </c>
      <c r="C139">
        <v>89</v>
      </c>
      <c r="E139">
        <v>91</v>
      </c>
      <c r="J139" t="str">
        <f>CONCATENATE(E139,"|",A139,"|",C139,"|",F139,"|",G139)</f>
        <v>91|2|89||</v>
      </c>
    </row>
    <row r="140" spans="1:10">
      <c r="A140">
        <v>2</v>
      </c>
      <c r="C140">
        <v>90</v>
      </c>
      <c r="E140">
        <v>92</v>
      </c>
      <c r="J140" t="str">
        <f>CONCATENATE(E140,"|",A140,"|",C140,"|",F140,"|",G140)</f>
        <v>92|2|90||</v>
      </c>
    </row>
    <row r="141" spans="1:10">
      <c r="A141">
        <v>2</v>
      </c>
      <c r="C141">
        <v>91</v>
      </c>
      <c r="E141">
        <v>93</v>
      </c>
      <c r="J141" t="str">
        <f>CONCATENATE(E141,"|",A141,"|",C141,"|",F141,"|",G141)</f>
        <v>93|2|91||</v>
      </c>
    </row>
    <row r="142" spans="1:10">
      <c r="A142">
        <v>2</v>
      </c>
      <c r="C142">
        <v>92</v>
      </c>
      <c r="E142">
        <v>94</v>
      </c>
      <c r="J142" t="str">
        <f>CONCATENATE(E142,"|",A142,"|",C142,"|",F142,"|",G142)</f>
        <v>94|2|92||</v>
      </c>
    </row>
    <row r="143" spans="1:10">
      <c r="A143">
        <v>2</v>
      </c>
      <c r="C143">
        <v>93</v>
      </c>
      <c r="E143">
        <v>95</v>
      </c>
      <c r="J143" t="str">
        <f>CONCATENATE(E143,"|",A143,"|",C143,"|",F143,"|",G143)</f>
        <v>95|2|93||</v>
      </c>
    </row>
    <row r="144" spans="1:10">
      <c r="A144">
        <v>2</v>
      </c>
      <c r="C144">
        <v>94</v>
      </c>
      <c r="E144">
        <v>96</v>
      </c>
      <c r="J144" t="str">
        <f>CONCATENATE(E144,"|",A144,"|",C144,"|",F144,"|",G144)</f>
        <v>96|2|94||</v>
      </c>
    </row>
    <row r="145" spans="1:10">
      <c r="A145">
        <v>2</v>
      </c>
      <c r="C145">
        <v>95</v>
      </c>
      <c r="E145">
        <v>97</v>
      </c>
      <c r="J145" t="str">
        <f>CONCATENATE(E145,"|",A145,"|",C145,"|",F145,"|",G145)</f>
        <v>97|2|95||</v>
      </c>
    </row>
    <row r="146" spans="1:10">
      <c r="A146">
        <v>2</v>
      </c>
      <c r="C146">
        <v>96</v>
      </c>
      <c r="E146">
        <v>98</v>
      </c>
      <c r="J146" t="str">
        <f>CONCATENATE(E146,"|",A146,"|",C146,"|",F146,"|",G146)</f>
        <v>98|2|96||</v>
      </c>
    </row>
    <row r="147" spans="1:10">
      <c r="A147">
        <v>2</v>
      </c>
      <c r="C147">
        <v>97</v>
      </c>
      <c r="E147">
        <v>99</v>
      </c>
      <c r="J147" t="str">
        <f>CONCATENATE(E147,"|",A147,"|",C147,"|",F147,"|",G147)</f>
        <v>99|2|97||</v>
      </c>
    </row>
    <row r="148" spans="1:10">
      <c r="A148">
        <v>2</v>
      </c>
      <c r="C148">
        <v>98</v>
      </c>
      <c r="E148">
        <v>100</v>
      </c>
      <c r="J148" t="str">
        <f>CONCATENATE(E148,"|",A148,"|",C148,"|",F148,"|",G148)</f>
        <v>100|2|98||</v>
      </c>
    </row>
    <row r="149" spans="1:10">
      <c r="A149">
        <v>2</v>
      </c>
      <c r="C149">
        <v>100</v>
      </c>
      <c r="E149">
        <v>102</v>
      </c>
      <c r="J149" t="str">
        <f>CONCATENATE(E149,"|",A149,"|",C149,"|",F149,"|",G149)</f>
        <v>102|2|100||</v>
      </c>
    </row>
    <row r="150" spans="1:10">
      <c r="A150">
        <v>2</v>
      </c>
      <c r="C150">
        <v>101</v>
      </c>
      <c r="E150">
        <v>103</v>
      </c>
      <c r="J150" t="str">
        <f>CONCATENATE(E150,"|",A150,"|",C150,"|",F150,"|",G150)</f>
        <v>103|2|101||</v>
      </c>
    </row>
    <row r="151" spans="1:10">
      <c r="A151">
        <v>2</v>
      </c>
      <c r="C151">
        <v>102</v>
      </c>
      <c r="E151">
        <v>104</v>
      </c>
      <c r="J151" t="str">
        <f>CONCATENATE(E151,"|",A151,"|",C151,"|",F151,"|",G151)</f>
        <v>104|2|102||</v>
      </c>
    </row>
    <row r="152" spans="1:10">
      <c r="A152">
        <v>2</v>
      </c>
      <c r="C152">
        <v>103</v>
      </c>
      <c r="E152">
        <v>105</v>
      </c>
      <c r="J152" t="str">
        <f>CONCATENATE(E152,"|",A152,"|",C152,"|",F152,"|",G152)</f>
        <v>105|2|103||</v>
      </c>
    </row>
    <row r="153" spans="1:10">
      <c r="A153">
        <v>2</v>
      </c>
      <c r="C153">
        <v>104</v>
      </c>
      <c r="E153">
        <v>106</v>
      </c>
      <c r="J153" t="str">
        <f>CONCATENATE(E153,"|",A153,"|",C153,"|",F153,"|",G153)</f>
        <v>106|2|104||</v>
      </c>
    </row>
    <row r="154" spans="1:10">
      <c r="A154">
        <v>2</v>
      </c>
      <c r="C154">
        <v>105</v>
      </c>
      <c r="E154">
        <v>107</v>
      </c>
      <c r="J154" t="str">
        <f>CONCATENATE(E154,"|",A154,"|",C154,"|",F154,"|",G154)</f>
        <v>107|2|105||</v>
      </c>
    </row>
    <row r="155" spans="1:10">
      <c r="A155">
        <v>2</v>
      </c>
      <c r="C155">
        <v>106</v>
      </c>
      <c r="E155">
        <v>108</v>
      </c>
      <c r="J155" t="str">
        <f>CONCATENATE(E155,"|",A155,"|",C155,"|",F155,"|",G155)</f>
        <v>108|2|106||</v>
      </c>
    </row>
    <row r="156" spans="1:10">
      <c r="A156">
        <v>2</v>
      </c>
      <c r="C156">
        <v>107</v>
      </c>
      <c r="E156">
        <v>109</v>
      </c>
      <c r="J156" t="str">
        <f>CONCATENATE(E156,"|",A156,"|",C156,"|",F156,"|",G156)</f>
        <v>109|2|107||</v>
      </c>
    </row>
    <row r="157" spans="1:10">
      <c r="A157">
        <v>2</v>
      </c>
      <c r="C157">
        <v>108</v>
      </c>
      <c r="E157">
        <v>110</v>
      </c>
      <c r="J157" t="str">
        <f>CONCATENATE(E157,"|",A157,"|",C157,"|",F157,"|",G157)</f>
        <v>110|2|108||</v>
      </c>
    </row>
    <row r="158" spans="1:10">
      <c r="A158">
        <v>2</v>
      </c>
      <c r="C158">
        <v>109</v>
      </c>
      <c r="E158">
        <v>111</v>
      </c>
      <c r="J158" t="str">
        <f>CONCATENATE(E158,"|",A158,"|",C158,"|",F158,"|",G158)</f>
        <v>111|2|109||</v>
      </c>
    </row>
    <row r="159" spans="1:10">
      <c r="A159">
        <v>2</v>
      </c>
      <c r="C159">
        <v>110</v>
      </c>
      <c r="E159">
        <v>112</v>
      </c>
      <c r="J159" t="str">
        <f>CONCATENATE(E159,"|",A159,"|",C159,"|",F159,"|",G159)</f>
        <v>112|2|110||</v>
      </c>
    </row>
    <row r="160" spans="1:10">
      <c r="A160">
        <v>2</v>
      </c>
      <c r="C160">
        <v>111</v>
      </c>
      <c r="E160">
        <v>113</v>
      </c>
      <c r="J160" t="str">
        <f>CONCATENATE(E160,"|",A160,"|",C160,"|",F160,"|",G160)</f>
        <v>113|2|111||</v>
      </c>
    </row>
    <row r="161" spans="1:10">
      <c r="A161">
        <v>2</v>
      </c>
      <c r="C161">
        <v>112</v>
      </c>
      <c r="E161">
        <v>114</v>
      </c>
      <c r="J161" t="str">
        <f>CONCATENATE(E161,"|",A161,"|",C161,"|",F161,"|",G161)</f>
        <v>114|2|112||</v>
      </c>
    </row>
    <row r="162" spans="1:10">
      <c r="A162">
        <v>2</v>
      </c>
      <c r="C162">
        <v>127</v>
      </c>
      <c r="E162">
        <v>129</v>
      </c>
      <c r="J162" t="str">
        <f>CONCATENATE(E162,"|",A162,"|",C162,"|",F162,"|",G162)</f>
        <v>129|2|127||</v>
      </c>
    </row>
    <row r="163" spans="1:10">
      <c r="A163">
        <v>2</v>
      </c>
      <c r="C163">
        <v>128</v>
      </c>
      <c r="E163">
        <v>130</v>
      </c>
      <c r="J163" t="str">
        <f>CONCATENATE(E163,"|",A163,"|",C163,"|",F163,"|",G163)</f>
        <v>130|2|128||</v>
      </c>
    </row>
    <row r="164" spans="1:10">
      <c r="A164">
        <v>2</v>
      </c>
      <c r="C164">
        <v>129</v>
      </c>
      <c r="E164">
        <v>131</v>
      </c>
      <c r="J164" t="str">
        <f>CONCATENATE(E164,"|",A164,"|",C164,"|",F164,"|",G164)</f>
        <v>131|2|129||</v>
      </c>
    </row>
    <row r="165" spans="1:10">
      <c r="A165">
        <v>2</v>
      </c>
      <c r="C165">
        <v>130</v>
      </c>
      <c r="E165">
        <v>132</v>
      </c>
      <c r="J165" t="str">
        <f>CONCATENATE(E165,"|",A165,"|",C165,"|",F165,"|",G165)</f>
        <v>132|2|130||</v>
      </c>
    </row>
    <row r="166" spans="1:10">
      <c r="A166">
        <v>2</v>
      </c>
      <c r="C166">
        <v>131</v>
      </c>
      <c r="E166">
        <v>133</v>
      </c>
      <c r="J166" t="str">
        <f>CONCATENATE(E166,"|",A166,"|",C166,"|",F166,"|",G166)</f>
        <v>133|2|131||</v>
      </c>
    </row>
    <row r="167" spans="1:10">
      <c r="A167">
        <v>2</v>
      </c>
      <c r="C167">
        <v>132</v>
      </c>
      <c r="E167">
        <v>134</v>
      </c>
      <c r="J167" t="str">
        <f>CONCATENATE(E167,"|",A167,"|",C167,"|",F167,"|",G167)</f>
        <v>134|2|132||</v>
      </c>
    </row>
    <row r="168" spans="1:10">
      <c r="A168">
        <v>2</v>
      </c>
      <c r="C168">
        <v>133</v>
      </c>
      <c r="E168">
        <v>135</v>
      </c>
      <c r="J168" t="str">
        <f>CONCATENATE(E168,"|",A168,"|",C168,"|",F168,"|",G168)</f>
        <v>135|2|133||</v>
      </c>
    </row>
    <row r="169" spans="1:10">
      <c r="A169">
        <v>2</v>
      </c>
      <c r="C169">
        <v>134</v>
      </c>
      <c r="E169">
        <v>136</v>
      </c>
      <c r="J169" t="str">
        <f>CONCATENATE(E169,"|",A169,"|",C169,"|",F169,"|",G169)</f>
        <v>136|2|134||</v>
      </c>
    </row>
    <row r="170" spans="1:10">
      <c r="A170">
        <v>2</v>
      </c>
      <c r="C170">
        <v>135</v>
      </c>
      <c r="E170">
        <v>137</v>
      </c>
      <c r="J170" t="str">
        <f>CONCATENATE(E170,"|",A170,"|",C170,"|",F170,"|",G170)</f>
        <v>137|2|135||</v>
      </c>
    </row>
    <row r="171" spans="1:10">
      <c r="A171">
        <v>2</v>
      </c>
      <c r="C171">
        <v>136</v>
      </c>
      <c r="E171">
        <v>138</v>
      </c>
      <c r="J171" t="str">
        <f>CONCATENATE(E171,"|",A171,"|",C171,"|",F171,"|",G171)</f>
        <v>138|2|136||</v>
      </c>
    </row>
    <row r="172" spans="1:10">
      <c r="A172">
        <v>2</v>
      </c>
      <c r="C172">
        <v>137</v>
      </c>
      <c r="E172">
        <v>139</v>
      </c>
      <c r="J172" t="str">
        <f>CONCATENATE(E172,"|",A172,"|",C172,"|",F172,"|",G172)</f>
        <v>139|2|137||</v>
      </c>
    </row>
    <row r="173" spans="1:10">
      <c r="A173">
        <v>2</v>
      </c>
      <c r="C173">
        <v>138</v>
      </c>
      <c r="E173">
        <v>140</v>
      </c>
      <c r="J173" t="str">
        <f>CONCATENATE(E173,"|",A173,"|",C173,"|",F173,"|",G173)</f>
        <v>140|2|138||</v>
      </c>
    </row>
    <row r="174" spans="1:10">
      <c r="A174">
        <v>2</v>
      </c>
      <c r="C174">
        <v>139</v>
      </c>
      <c r="E174">
        <v>141</v>
      </c>
      <c r="J174" t="str">
        <f>CONCATENATE(E174,"|",A174,"|",C174,"|",F174,"|",G174)</f>
        <v>141|2|139||</v>
      </c>
    </row>
    <row r="175" spans="1:10">
      <c r="A175">
        <v>2</v>
      </c>
      <c r="C175">
        <v>140</v>
      </c>
      <c r="E175">
        <v>142</v>
      </c>
      <c r="J175" t="str">
        <f>CONCATENATE(E175,"|",A175,"|",C175,"|",F175,"|",G175)</f>
        <v>142|2|140||</v>
      </c>
    </row>
    <row r="176" spans="1:10">
      <c r="A176">
        <v>2</v>
      </c>
      <c r="C176">
        <v>141</v>
      </c>
      <c r="E176">
        <v>143</v>
      </c>
      <c r="J176" t="str">
        <f>CONCATENATE(E176,"|",A176,"|",C176,"|",F176,"|",G176)</f>
        <v>143|2|141||</v>
      </c>
    </row>
    <row r="177" spans="1:10">
      <c r="A177">
        <v>2</v>
      </c>
      <c r="C177">
        <v>142</v>
      </c>
      <c r="E177">
        <v>144</v>
      </c>
      <c r="J177" t="str">
        <f>CONCATENATE(E177,"|",A177,"|",C177,"|",F177,"|",G177)</f>
        <v>144|2|142||</v>
      </c>
    </row>
    <row r="178" spans="1:10">
      <c r="A178">
        <v>2</v>
      </c>
      <c r="C178">
        <v>143</v>
      </c>
      <c r="E178">
        <v>145</v>
      </c>
      <c r="J178" t="str">
        <f>CONCATENATE(E178,"|",A178,"|",C178,"|",F178,"|",G178)</f>
        <v>145|2|143||</v>
      </c>
    </row>
    <row r="179" spans="1:10">
      <c r="A179">
        <v>2</v>
      </c>
      <c r="C179">
        <v>144</v>
      </c>
      <c r="E179">
        <v>146</v>
      </c>
      <c r="J179" t="str">
        <f>CONCATENATE(E179,"|",A179,"|",C179,"|",F179,"|",G179)</f>
        <v>146|2|144||</v>
      </c>
    </row>
    <row r="180" spans="1:10">
      <c r="A180">
        <v>2</v>
      </c>
      <c r="C180">
        <v>145</v>
      </c>
      <c r="E180">
        <v>147</v>
      </c>
      <c r="J180" t="str">
        <f>CONCATENATE(E180,"|",A180,"|",C180,"|",F180,"|",G180)</f>
        <v>147|2|145||</v>
      </c>
    </row>
    <row r="181" spans="1:10">
      <c r="A181">
        <v>2</v>
      </c>
      <c r="C181">
        <v>146</v>
      </c>
      <c r="E181">
        <v>148</v>
      </c>
      <c r="J181" t="str">
        <f>CONCATENATE(E181,"|",A181,"|",C181,"|",F181,"|",G181)</f>
        <v>148|2|146||</v>
      </c>
    </row>
    <row r="182" spans="1:10">
      <c r="A182">
        <v>2</v>
      </c>
      <c r="C182">
        <v>147</v>
      </c>
      <c r="E182">
        <v>149</v>
      </c>
      <c r="J182" t="str">
        <f>CONCATENATE(E182,"|",A182,"|",C182,"|",F182,"|",G182)</f>
        <v>149|2|147||</v>
      </c>
    </row>
    <row r="183" spans="1:10">
      <c r="A183">
        <v>2</v>
      </c>
      <c r="C183">
        <v>148</v>
      </c>
      <c r="E183">
        <v>150</v>
      </c>
      <c r="J183" t="str">
        <f>CONCATENATE(E183,"|",A183,"|",C183,"|",F183,"|",G183)</f>
        <v>150|2|148||</v>
      </c>
    </row>
    <row r="184" spans="1:10">
      <c r="A184">
        <v>2</v>
      </c>
      <c r="C184">
        <v>149</v>
      </c>
      <c r="E184">
        <v>151</v>
      </c>
      <c r="J184" t="str">
        <f>CONCATENATE(E184,"|",A184,"|",C184,"|",F184,"|",G184)</f>
        <v>151|2|149||</v>
      </c>
    </row>
    <row r="185" spans="1:10">
      <c r="A185">
        <v>2</v>
      </c>
      <c r="C185">
        <v>150</v>
      </c>
      <c r="E185">
        <v>152</v>
      </c>
      <c r="J185" t="str">
        <f>CONCATENATE(E185,"|",A185,"|",C185,"|",F185,"|",G185)</f>
        <v>152|2|150||</v>
      </c>
    </row>
    <row r="186" spans="1:10">
      <c r="A186">
        <v>2</v>
      </c>
      <c r="C186">
        <v>151</v>
      </c>
      <c r="E186">
        <v>153</v>
      </c>
      <c r="J186" t="str">
        <f>CONCATENATE(E186,"|",A186,"|",C186,"|",F186,"|",G186)</f>
        <v>153|2|151||</v>
      </c>
    </row>
    <row r="187" spans="1:10">
      <c r="A187">
        <v>2</v>
      </c>
      <c r="C187">
        <v>152</v>
      </c>
      <c r="E187">
        <v>154</v>
      </c>
      <c r="J187" t="str">
        <f>CONCATENATE(E187,"|",A187,"|",C187,"|",F187,"|",G187)</f>
        <v>154|2|152||</v>
      </c>
    </row>
    <row r="188" spans="1:10">
      <c r="A188">
        <v>2</v>
      </c>
      <c r="C188">
        <v>153</v>
      </c>
      <c r="E188">
        <v>155</v>
      </c>
      <c r="J188" t="str">
        <f>CONCATENATE(E188,"|",A188,"|",C188,"|",F188,"|",G188)</f>
        <v>155|2|153||</v>
      </c>
    </row>
    <row r="189" spans="1:10">
      <c r="A189">
        <v>2</v>
      </c>
      <c r="C189">
        <v>154</v>
      </c>
      <c r="E189">
        <v>156</v>
      </c>
      <c r="J189" t="str">
        <f>CONCATENATE(E189,"|",A189,"|",C189,"|",F189,"|",G189)</f>
        <v>156|2|154||</v>
      </c>
    </row>
    <row r="190" spans="1:10">
      <c r="A190">
        <v>2</v>
      </c>
      <c r="C190">
        <v>155</v>
      </c>
      <c r="E190">
        <v>157</v>
      </c>
      <c r="J190" t="str">
        <f>CONCATENATE(E190,"|",A190,"|",C190,"|",F190,"|",G190)</f>
        <v>157|2|155||</v>
      </c>
    </row>
    <row r="191" spans="1:10">
      <c r="A191">
        <v>2</v>
      </c>
      <c r="C191">
        <v>156</v>
      </c>
      <c r="E191">
        <v>158</v>
      </c>
      <c r="J191" t="str">
        <f>CONCATENATE(E191,"|",A191,"|",C191,"|",F191,"|",G191)</f>
        <v>158|2|156||</v>
      </c>
    </row>
    <row r="192" spans="1:10">
      <c r="A192">
        <v>2</v>
      </c>
      <c r="C192">
        <v>157</v>
      </c>
      <c r="E192">
        <v>159</v>
      </c>
      <c r="J192" t="str">
        <f>CONCATENATE(E192,"|",A192,"|",C192,"|",F192,"|",G192)</f>
        <v>159|2|157||</v>
      </c>
    </row>
    <row r="193" spans="1:10">
      <c r="A193">
        <v>2</v>
      </c>
      <c r="C193">
        <v>158</v>
      </c>
      <c r="E193">
        <v>160</v>
      </c>
      <c r="J193" t="str">
        <f>CONCATENATE(E193,"|",A193,"|",C193,"|",F193,"|",G193)</f>
        <v>160|2|158||</v>
      </c>
    </row>
    <row r="194" spans="1:10">
      <c r="A194">
        <v>2</v>
      </c>
      <c r="C194">
        <v>159</v>
      </c>
      <c r="E194">
        <v>161</v>
      </c>
      <c r="J194" t="str">
        <f>CONCATENATE(E194,"|",A194,"|",C194,"|",F194,"|",G194)</f>
        <v>161|2|159||</v>
      </c>
    </row>
    <row r="195" spans="1:10">
      <c r="A195">
        <v>2</v>
      </c>
      <c r="C195">
        <v>160</v>
      </c>
      <c r="E195">
        <v>162</v>
      </c>
      <c r="J195" t="str">
        <f>CONCATENATE(E195,"|",A195,"|",C195,"|",F195,"|",G195)</f>
        <v>162|2|160||</v>
      </c>
    </row>
    <row r="196" spans="1:10">
      <c r="A196">
        <v>2</v>
      </c>
      <c r="C196">
        <v>161</v>
      </c>
      <c r="E196">
        <v>163</v>
      </c>
      <c r="J196" t="str">
        <f>CONCATENATE(E196,"|",A196,"|",C196,"|",F196,"|",G196)</f>
        <v>163|2|161||</v>
      </c>
    </row>
    <row r="197" spans="1:10">
      <c r="A197">
        <v>2</v>
      </c>
      <c r="C197">
        <v>162</v>
      </c>
      <c r="E197">
        <v>164</v>
      </c>
      <c r="J197" t="str">
        <f>CONCATENATE(E197,"|",A197,"|",C197,"|",F197,"|",G197)</f>
        <v>164|2|162||</v>
      </c>
    </row>
    <row r="198" spans="1:10">
      <c r="A198">
        <v>2</v>
      </c>
      <c r="C198">
        <v>163</v>
      </c>
      <c r="E198">
        <v>165</v>
      </c>
      <c r="J198" t="str">
        <f>CONCATENATE(E198,"|",A198,"|",C198,"|",F198,"|",G198)</f>
        <v>165|2|163||</v>
      </c>
    </row>
    <row r="199" spans="1:10">
      <c r="A199">
        <v>2</v>
      </c>
      <c r="C199">
        <v>164</v>
      </c>
      <c r="E199">
        <v>166</v>
      </c>
      <c r="J199" t="str">
        <f>CONCATENATE(E199,"|",A199,"|",C199,"|",F199,"|",G199)</f>
        <v>166|2|164||</v>
      </c>
    </row>
    <row r="200" spans="1:10">
      <c r="A200">
        <v>2</v>
      </c>
      <c r="C200">
        <v>165</v>
      </c>
      <c r="E200">
        <v>167</v>
      </c>
      <c r="J200" t="str">
        <f>CONCATENATE(E200,"|",A200,"|",C200,"|",F200,"|",G200)</f>
        <v>167|2|165||</v>
      </c>
    </row>
    <row r="201" spans="1:10">
      <c r="A201">
        <v>2</v>
      </c>
      <c r="C201">
        <v>166</v>
      </c>
      <c r="E201">
        <v>168</v>
      </c>
      <c r="J201" t="str">
        <f>CONCATENATE(E201,"|",A201,"|",C201,"|",F201,"|",G201)</f>
        <v>168|2|166||</v>
      </c>
    </row>
    <row r="202" spans="1:10">
      <c r="A202">
        <v>2</v>
      </c>
      <c r="C202">
        <v>168</v>
      </c>
      <c r="E202">
        <v>170</v>
      </c>
      <c r="J202" t="str">
        <f>CONCATENATE(E202,"|",A202,"|",C202,"|",F202,"|",G202)</f>
        <v>170|2|168||</v>
      </c>
    </row>
    <row r="203" spans="1:10">
      <c r="A203">
        <v>2</v>
      </c>
      <c r="C203">
        <v>169</v>
      </c>
      <c r="E203">
        <v>171</v>
      </c>
      <c r="J203" t="str">
        <f>CONCATENATE(E203,"|",A203,"|",C203,"|",F203,"|",G203)</f>
        <v>171|2|169||</v>
      </c>
    </row>
    <row r="204" spans="1:10">
      <c r="A204">
        <v>2</v>
      </c>
      <c r="C204">
        <v>170</v>
      </c>
      <c r="E204">
        <v>172</v>
      </c>
      <c r="J204" t="str">
        <f>CONCATENATE(E204,"|",A204,"|",C204,"|",F204,"|",G204)</f>
        <v>172|2|170||</v>
      </c>
    </row>
    <row r="205" spans="1:10">
      <c r="A205">
        <v>2</v>
      </c>
      <c r="C205">
        <v>171</v>
      </c>
      <c r="E205">
        <v>173</v>
      </c>
      <c r="J205" t="str">
        <f>CONCATENATE(E205,"|",A205,"|",C205,"|",F205,"|",G205)</f>
        <v>173|2|171||</v>
      </c>
    </row>
    <row r="206" spans="1:10">
      <c r="A206">
        <v>2</v>
      </c>
      <c r="C206">
        <v>172</v>
      </c>
      <c r="E206">
        <v>174</v>
      </c>
      <c r="J206" t="str">
        <f>CONCATENATE(E206,"|",A206,"|",C206,"|",F206,"|",G206)</f>
        <v>174|2|172||</v>
      </c>
    </row>
    <row r="207" spans="1:10">
      <c r="A207">
        <v>2</v>
      </c>
      <c r="C207">
        <v>173</v>
      </c>
      <c r="E207">
        <v>175</v>
      </c>
      <c r="J207" t="str">
        <f>CONCATENATE(E207,"|",A207,"|",C207,"|",F207,"|",G207)</f>
        <v>175|2|173||</v>
      </c>
    </row>
    <row r="208" spans="1:10">
      <c r="A208">
        <v>2</v>
      </c>
      <c r="C208">
        <v>174</v>
      </c>
      <c r="E208">
        <v>176</v>
      </c>
      <c r="J208" t="str">
        <f>CONCATENATE(E208,"|",A208,"|",C208,"|",F208,"|",G208)</f>
        <v>176|2|174||</v>
      </c>
    </row>
    <row r="209" spans="1:10">
      <c r="A209">
        <v>2</v>
      </c>
      <c r="C209">
        <v>175</v>
      </c>
      <c r="E209">
        <v>177</v>
      </c>
      <c r="J209" t="str">
        <f>CONCATENATE(E209,"|",A209,"|",C209,"|",F209,"|",G209)</f>
        <v>177|2|175||</v>
      </c>
    </row>
    <row r="210" spans="1:10">
      <c r="A210">
        <v>2</v>
      </c>
      <c r="C210">
        <v>178</v>
      </c>
      <c r="E210">
        <v>180</v>
      </c>
      <c r="J210" t="str">
        <f>CONCATENATE(E210,"|",A210,"|",C210,"|",F210,"|",G210)</f>
        <v>180|2|178||</v>
      </c>
    </row>
    <row r="211" spans="1:10">
      <c r="A211">
        <v>2</v>
      </c>
      <c r="C211">
        <v>179</v>
      </c>
      <c r="E211">
        <v>181</v>
      </c>
      <c r="J211" t="str">
        <f>CONCATENATE(E211,"|",A211,"|",C211,"|",F211,"|",G211)</f>
        <v>181|2|179||</v>
      </c>
    </row>
    <row r="212" spans="1:10">
      <c r="A212">
        <v>2</v>
      </c>
      <c r="C212">
        <v>180</v>
      </c>
      <c r="E212">
        <v>182</v>
      </c>
      <c r="J212" t="str">
        <f>CONCATENATE(E212,"|",A212,"|",C212,"|",F212,"|",G212)</f>
        <v>182|2|180||</v>
      </c>
    </row>
    <row r="213" spans="1:10">
      <c r="A213">
        <v>2</v>
      </c>
      <c r="C213">
        <v>181</v>
      </c>
      <c r="E213">
        <v>183</v>
      </c>
      <c r="J213" t="str">
        <f>CONCATENATE(E213,"|",A213,"|",C213,"|",F213,"|",G213)</f>
        <v>183|2|181||</v>
      </c>
    </row>
    <row r="214" spans="1:10">
      <c r="A214">
        <v>2</v>
      </c>
      <c r="C214">
        <v>182</v>
      </c>
      <c r="E214">
        <v>184</v>
      </c>
      <c r="J214" t="str">
        <f>CONCATENATE(E214,"|",A214,"|",C214,"|",F214,"|",G214)</f>
        <v>184|2|182||</v>
      </c>
    </row>
    <row r="215" spans="1:10">
      <c r="A215">
        <v>2</v>
      </c>
      <c r="C215">
        <v>183</v>
      </c>
      <c r="E215">
        <v>185</v>
      </c>
      <c r="J215" t="str">
        <f>CONCATENATE(E215,"|",A215,"|",C215,"|",F215,"|",G215)</f>
        <v>185|2|183||</v>
      </c>
    </row>
    <row r="216" spans="1:10">
      <c r="A216">
        <v>2</v>
      </c>
      <c r="C216">
        <v>184</v>
      </c>
      <c r="E216">
        <v>186</v>
      </c>
      <c r="J216" t="str">
        <f>CONCATENATE(E216,"|",A216,"|",C216,"|",F216,"|",G216)</f>
        <v>186|2|184||</v>
      </c>
    </row>
    <row r="217" spans="1:10">
      <c r="A217">
        <v>2</v>
      </c>
      <c r="C217">
        <v>185</v>
      </c>
      <c r="E217">
        <v>187</v>
      </c>
      <c r="J217" t="str">
        <f>CONCATENATE(E217,"|",A217,"|",C217,"|",F217,"|",G217)</f>
        <v>187|2|185||</v>
      </c>
    </row>
    <row r="218" spans="1:10">
      <c r="A218">
        <v>2</v>
      </c>
      <c r="C218">
        <v>186</v>
      </c>
      <c r="E218">
        <v>188</v>
      </c>
      <c r="J218" t="str">
        <f>CONCATENATE(E218,"|",A218,"|",C218,"|",F218,"|",G218)</f>
        <v>188|2|186||</v>
      </c>
    </row>
    <row r="219" spans="1:10">
      <c r="A219">
        <v>2</v>
      </c>
      <c r="C219">
        <v>187</v>
      </c>
      <c r="E219">
        <v>189</v>
      </c>
      <c r="J219" t="str">
        <f>CONCATENATE(E219,"|",A219,"|",C219,"|",F219,"|",G219)</f>
        <v>189|2|187||</v>
      </c>
    </row>
    <row r="220" spans="1:10">
      <c r="A220">
        <v>2</v>
      </c>
      <c r="C220">
        <v>188</v>
      </c>
      <c r="E220">
        <v>190</v>
      </c>
      <c r="J220" t="str">
        <f>CONCATENATE(E220,"|",A220,"|",C220,"|",F220,"|",G220)</f>
        <v>190|2|188||</v>
      </c>
    </row>
    <row r="221" spans="1:10">
      <c r="A221">
        <v>2</v>
      </c>
      <c r="C221">
        <v>189</v>
      </c>
      <c r="E221">
        <v>191</v>
      </c>
      <c r="J221" t="str">
        <f>CONCATENATE(E221,"|",A221,"|",C221,"|",F221,"|",G221)</f>
        <v>191|2|189||</v>
      </c>
    </row>
    <row r="222" spans="1:10">
      <c r="A222">
        <v>2</v>
      </c>
      <c r="C222">
        <v>190</v>
      </c>
      <c r="E222">
        <v>192</v>
      </c>
      <c r="J222" t="str">
        <f>CONCATENATE(E222,"|",A222,"|",C222,"|",F222,"|",G222)</f>
        <v>192|2|190||</v>
      </c>
    </row>
    <row r="223" spans="1:10">
      <c r="A223">
        <v>2</v>
      </c>
      <c r="C223">
        <v>191</v>
      </c>
      <c r="E223">
        <v>193</v>
      </c>
      <c r="J223" t="str">
        <f>CONCATENATE(E223,"|",A223,"|",C223,"|",F223,"|",G223)</f>
        <v>193|2|191||</v>
      </c>
    </row>
    <row r="224" spans="1:10">
      <c r="A224">
        <v>2</v>
      </c>
      <c r="C224">
        <v>192</v>
      </c>
      <c r="E224">
        <v>194</v>
      </c>
      <c r="J224" t="str">
        <f>CONCATENATE(E224,"|",A224,"|",C224,"|",F224,"|",G224)</f>
        <v>194|2|192||</v>
      </c>
    </row>
    <row r="225" spans="1:10">
      <c r="A225">
        <v>2</v>
      </c>
      <c r="C225">
        <v>193</v>
      </c>
      <c r="E225">
        <v>195</v>
      </c>
      <c r="J225" t="str">
        <f>CONCATENATE(E225,"|",A225,"|",C225,"|",F225,"|",G225)</f>
        <v>195|2|193||</v>
      </c>
    </row>
    <row r="226" spans="1:10">
      <c r="A226">
        <v>2</v>
      </c>
      <c r="C226">
        <v>194</v>
      </c>
      <c r="E226">
        <v>196</v>
      </c>
      <c r="J226" t="str">
        <f>CONCATENATE(E226,"|",A226,"|",C226,"|",F226,"|",G226)</f>
        <v>196|2|194||</v>
      </c>
    </row>
    <row r="227" spans="1:10">
      <c r="A227">
        <v>2</v>
      </c>
      <c r="C227">
        <v>195</v>
      </c>
      <c r="E227">
        <v>197</v>
      </c>
      <c r="J227" t="str">
        <f>CONCATENATE(E227,"|",A227,"|",C227,"|",F227,"|",G227)</f>
        <v>197|2|195||</v>
      </c>
    </row>
    <row r="228" spans="1:10">
      <c r="A228">
        <v>2</v>
      </c>
      <c r="C228">
        <v>196</v>
      </c>
      <c r="E228">
        <v>198</v>
      </c>
      <c r="J228" t="str">
        <f>CONCATENATE(E228,"|",A228,"|",C228,"|",F228,"|",G228)</f>
        <v>198|2|196||</v>
      </c>
    </row>
    <row r="229" spans="1:10">
      <c r="A229">
        <v>2</v>
      </c>
      <c r="C229">
        <v>197</v>
      </c>
      <c r="E229">
        <v>199</v>
      </c>
      <c r="J229" t="str">
        <f>CONCATENATE(E229,"|",A229,"|",C229,"|",F229,"|",G229)</f>
        <v>199|2|197||</v>
      </c>
    </row>
    <row r="230" spans="1:10">
      <c r="A230">
        <v>2</v>
      </c>
      <c r="C230">
        <v>198</v>
      </c>
      <c r="E230">
        <v>200</v>
      </c>
      <c r="J230" t="str">
        <f>CONCATENATE(E230,"|",A230,"|",C230,"|",F230,"|",G230)</f>
        <v>200|2|198||</v>
      </c>
    </row>
    <row r="231" spans="1:10">
      <c r="A231">
        <v>3</v>
      </c>
      <c r="C231">
        <v>199</v>
      </c>
      <c r="E231">
        <v>201</v>
      </c>
      <c r="J231" t="str">
        <f>CONCATENATE(E231,"|",A231,"|",C231,"|",F231,"|",G231)</f>
        <v>201|3|199||</v>
      </c>
    </row>
    <row r="232" spans="1:10">
      <c r="A232">
        <v>3</v>
      </c>
      <c r="C232">
        <v>200</v>
      </c>
      <c r="E232">
        <v>202</v>
      </c>
      <c r="J232" t="str">
        <f>CONCATENATE(E232,"|",A232,"|",C232,"|",F232,"|",G232)</f>
        <v>202|3|200||</v>
      </c>
    </row>
    <row r="233" spans="1:10">
      <c r="A233">
        <v>3</v>
      </c>
      <c r="C233">
        <v>201</v>
      </c>
      <c r="E233">
        <v>203</v>
      </c>
      <c r="J233" t="str">
        <f>CONCATENATE(E233,"|",A233,"|",C233,"|",F233,"|",G233)</f>
        <v>203|3|201||</v>
      </c>
    </row>
    <row r="234" spans="1:10">
      <c r="A234">
        <v>3</v>
      </c>
      <c r="C234">
        <v>202</v>
      </c>
      <c r="E234">
        <v>204</v>
      </c>
      <c r="J234" t="str">
        <f>CONCATENATE(E234,"|",A234,"|",C234,"|",F234,"|",G234)</f>
        <v>204|3|202||</v>
      </c>
    </row>
    <row r="235" spans="1:10">
      <c r="A235">
        <v>3</v>
      </c>
      <c r="C235">
        <v>205</v>
      </c>
      <c r="E235">
        <v>207</v>
      </c>
      <c r="J235" t="str">
        <f>CONCATENATE(E235,"|",A235,"|",C235,"|",F235,"|",G235)</f>
        <v>207|3|205||</v>
      </c>
    </row>
    <row r="236" spans="1:10">
      <c r="A236">
        <v>3</v>
      </c>
      <c r="C236">
        <v>206</v>
      </c>
      <c r="E236">
        <v>208</v>
      </c>
      <c r="J236" t="str">
        <f>CONCATENATE(E236,"|",A236,"|",C236,"|",F236,"|",G236)</f>
        <v>208|3|206||</v>
      </c>
    </row>
    <row r="237" spans="1:10">
      <c r="A237">
        <v>3</v>
      </c>
      <c r="C237">
        <v>209</v>
      </c>
      <c r="E237">
        <v>211</v>
      </c>
      <c r="J237" t="str">
        <f>CONCATENATE(E237,"|",A237,"|",C237,"|",F237,"|",G237)</f>
        <v>211|3|209||</v>
      </c>
    </row>
    <row r="238" spans="1:10">
      <c r="A238">
        <v>3</v>
      </c>
      <c r="C238">
        <v>210</v>
      </c>
      <c r="E238">
        <v>212</v>
      </c>
      <c r="J238" t="str">
        <f>CONCATENATE(E238,"|",A238,"|",C238,"|",F238,"|",G238)</f>
        <v>212|3|210||</v>
      </c>
    </row>
    <row r="239" spans="1:10">
      <c r="A239">
        <v>3</v>
      </c>
      <c r="C239">
        <v>211</v>
      </c>
      <c r="E239">
        <v>213</v>
      </c>
      <c r="J239" t="str">
        <f>CONCATENATE(E239,"|",A239,"|",C239,"|",F239,"|",G239)</f>
        <v>213|3|211||</v>
      </c>
    </row>
    <row r="240" spans="1:10">
      <c r="A240">
        <v>3</v>
      </c>
      <c r="C240">
        <v>212</v>
      </c>
      <c r="E240">
        <v>214</v>
      </c>
      <c r="J240" t="str">
        <f>CONCATENATE(E240,"|",A240,"|",C240,"|",F240,"|",G240)</f>
        <v>214|3|212||</v>
      </c>
    </row>
    <row r="241" spans="1:10">
      <c r="A241">
        <v>3</v>
      </c>
      <c r="C241">
        <v>213</v>
      </c>
      <c r="E241">
        <v>215</v>
      </c>
      <c r="J241" t="str">
        <f>CONCATENATE(E241,"|",A241,"|",C241,"|",F241,"|",G241)</f>
        <v>215|3|213||</v>
      </c>
    </row>
    <row r="242" spans="1:10">
      <c r="A242">
        <v>3</v>
      </c>
      <c r="C242">
        <v>214</v>
      </c>
      <c r="E242">
        <v>216</v>
      </c>
      <c r="J242" t="str">
        <f>CONCATENATE(E242,"|",A242,"|",C242,"|",F242,"|",G242)</f>
        <v>216|3|214||</v>
      </c>
    </row>
    <row r="243" spans="1:10">
      <c r="A243">
        <v>3</v>
      </c>
      <c r="C243">
        <v>215</v>
      </c>
      <c r="E243">
        <v>217</v>
      </c>
      <c r="J243" t="str">
        <f>CONCATENATE(E243,"|",A243,"|",C243,"|",F243,"|",G243)</f>
        <v>217|3|215||</v>
      </c>
    </row>
    <row r="244" spans="1:10">
      <c r="A244">
        <v>3</v>
      </c>
      <c r="C244">
        <v>216</v>
      </c>
      <c r="E244">
        <v>218</v>
      </c>
      <c r="J244" t="str">
        <f>CONCATENATE(E244,"|",A244,"|",C244,"|",F244,"|",G244)</f>
        <v>218|3|216||</v>
      </c>
    </row>
    <row r="245" spans="1:10">
      <c r="A245">
        <v>3</v>
      </c>
      <c r="C245">
        <v>217</v>
      </c>
      <c r="E245">
        <v>219</v>
      </c>
      <c r="J245" t="str">
        <f>CONCATENATE(E245,"|",A245,"|",C245,"|",F245,"|",G245)</f>
        <v>219|3|217||</v>
      </c>
    </row>
    <row r="246" spans="1:10">
      <c r="A246">
        <v>3</v>
      </c>
      <c r="C246">
        <v>218</v>
      </c>
      <c r="E246">
        <v>220</v>
      </c>
      <c r="J246" t="str">
        <f>CONCATENATE(E246,"|",A246,"|",C246,"|",F246,"|",G246)</f>
        <v>220|3|218||</v>
      </c>
    </row>
    <row r="247" spans="1:10">
      <c r="A247">
        <v>3</v>
      </c>
      <c r="C247">
        <v>219</v>
      </c>
      <c r="E247">
        <v>221</v>
      </c>
      <c r="J247" t="str">
        <f>CONCATENATE(E247,"|",A247,"|",C247,"|",F247,"|",G247)</f>
        <v>221|3|219||</v>
      </c>
    </row>
    <row r="248" spans="1:10">
      <c r="A248">
        <v>3</v>
      </c>
      <c r="C248">
        <v>220</v>
      </c>
      <c r="E248">
        <v>222</v>
      </c>
      <c r="J248" t="str">
        <f>CONCATENATE(E248,"|",A248,"|",C248,"|",F248,"|",G248)</f>
        <v>222|3|220||</v>
      </c>
    </row>
    <row r="249" spans="1:10">
      <c r="A249">
        <v>3</v>
      </c>
      <c r="C249">
        <v>221</v>
      </c>
      <c r="E249">
        <v>223</v>
      </c>
      <c r="J249" t="str">
        <f>CONCATENATE(E249,"|",A249,"|",C249,"|",F249,"|",G249)</f>
        <v>223|3|221||</v>
      </c>
    </row>
    <row r="250" spans="1:10">
      <c r="A250">
        <v>3</v>
      </c>
      <c r="C250">
        <v>222</v>
      </c>
      <c r="E250">
        <v>224</v>
      </c>
      <c r="J250" t="str">
        <f>CONCATENATE(E250,"|",A250,"|",C250,"|",F250,"|",G250)</f>
        <v>224|3|222||</v>
      </c>
    </row>
    <row r="251" spans="1:10">
      <c r="A251">
        <v>3</v>
      </c>
      <c r="C251">
        <v>223</v>
      </c>
      <c r="E251">
        <v>225</v>
      </c>
      <c r="J251" t="str">
        <f>CONCATENATE(E251,"|",A251,"|",C251,"|",F251,"|",G251)</f>
        <v>225|3|223||</v>
      </c>
    </row>
    <row r="252" spans="1:10">
      <c r="A252">
        <v>3</v>
      </c>
      <c r="C252">
        <v>224</v>
      </c>
      <c r="E252">
        <v>226</v>
      </c>
      <c r="J252" t="str">
        <f>CONCATENATE(E252,"|",A252,"|",C252,"|",F252,"|",G252)</f>
        <v>226|3|224||</v>
      </c>
    </row>
    <row r="253" spans="1:10">
      <c r="A253">
        <v>3</v>
      </c>
      <c r="C253">
        <v>225</v>
      </c>
      <c r="E253">
        <v>227</v>
      </c>
      <c r="J253" t="str">
        <f>CONCATENATE(E253,"|",A253,"|",C253,"|",F253,"|",G253)</f>
        <v>227|3|225||</v>
      </c>
    </row>
    <row r="254" spans="1:10">
      <c r="A254">
        <v>3</v>
      </c>
      <c r="C254">
        <v>226</v>
      </c>
      <c r="E254">
        <v>228</v>
      </c>
      <c r="J254" t="str">
        <f>CONCATENATE(E254,"|",A254,"|",C254,"|",F254,"|",G254)</f>
        <v>228|3|226||</v>
      </c>
    </row>
    <row r="255" spans="1:10">
      <c r="A255">
        <v>3</v>
      </c>
      <c r="C255">
        <v>227</v>
      </c>
      <c r="E255">
        <v>229</v>
      </c>
      <c r="J255" t="str">
        <f>CONCATENATE(E255,"|",A255,"|",C255,"|",F255,"|",G255)</f>
        <v>229|3|227||</v>
      </c>
    </row>
    <row r="256" spans="1:10">
      <c r="A256">
        <v>3</v>
      </c>
      <c r="C256">
        <v>228</v>
      </c>
      <c r="E256">
        <v>230</v>
      </c>
      <c r="J256" t="str">
        <f>CONCATENATE(E256,"|",A256,"|",C256,"|",F256,"|",G256)</f>
        <v>230|3|228||</v>
      </c>
    </row>
    <row r="257" spans="1:10">
      <c r="A257">
        <v>3</v>
      </c>
      <c r="C257">
        <v>229</v>
      </c>
      <c r="E257">
        <v>231</v>
      </c>
      <c r="J257" t="str">
        <f>CONCATENATE(E257,"|",A257,"|",C257,"|",F257,"|",G257)</f>
        <v>231|3|229||</v>
      </c>
    </row>
    <row r="258" spans="1:10">
      <c r="A258">
        <v>3</v>
      </c>
      <c r="C258">
        <v>230</v>
      </c>
      <c r="E258">
        <v>232</v>
      </c>
      <c r="J258" t="str">
        <f>CONCATENATE(E258,"|",A258,"|",C258,"|",F258,"|",G258)</f>
        <v>232|3|230||</v>
      </c>
    </row>
    <row r="259" spans="1:10">
      <c r="A259">
        <v>3</v>
      </c>
      <c r="C259">
        <v>231</v>
      </c>
      <c r="E259">
        <v>233</v>
      </c>
      <c r="J259" t="str">
        <f>CONCATENATE(E259,"|",A259,"|",C259,"|",F259,"|",G259)</f>
        <v>233|3|231||</v>
      </c>
    </row>
    <row r="260" spans="1:10">
      <c r="A260">
        <v>3</v>
      </c>
      <c r="C260">
        <v>232</v>
      </c>
      <c r="E260">
        <v>234</v>
      </c>
      <c r="J260" t="str">
        <f>CONCATENATE(E260,"|",A260,"|",C260,"|",F260,"|",G260)</f>
        <v>234|3|232||</v>
      </c>
    </row>
    <row r="261" spans="1:10">
      <c r="A261">
        <v>3</v>
      </c>
      <c r="C261">
        <v>233</v>
      </c>
      <c r="E261">
        <v>235</v>
      </c>
      <c r="J261" t="str">
        <f>CONCATENATE(E261,"|",A261,"|",C261,"|",F261,"|",G261)</f>
        <v>235|3|233||</v>
      </c>
    </row>
    <row r="262" spans="1:10">
      <c r="A262">
        <v>3</v>
      </c>
      <c r="C262">
        <v>234</v>
      </c>
      <c r="E262">
        <v>236</v>
      </c>
      <c r="J262" t="str">
        <f>CONCATENATE(E262,"|",A262,"|",C262,"|",F262,"|",G262)</f>
        <v>236|3|234||</v>
      </c>
    </row>
    <row r="263" spans="1:10">
      <c r="A263">
        <v>3</v>
      </c>
      <c r="C263">
        <v>235</v>
      </c>
      <c r="E263">
        <v>237</v>
      </c>
      <c r="J263" t="str">
        <f>CONCATENATE(E263,"|",A263,"|",C263,"|",F263,"|",G263)</f>
        <v>237|3|235||</v>
      </c>
    </row>
    <row r="264" spans="1:10">
      <c r="A264">
        <v>3</v>
      </c>
      <c r="C264">
        <v>236</v>
      </c>
      <c r="E264">
        <v>238</v>
      </c>
      <c r="J264" t="str">
        <f>CONCATENATE(E264,"|",A264,"|",C264,"|",F264,"|",G264)</f>
        <v>238|3|236||</v>
      </c>
    </row>
    <row r="265" spans="1:10">
      <c r="A265">
        <v>3</v>
      </c>
      <c r="C265">
        <v>237</v>
      </c>
      <c r="E265">
        <v>239</v>
      </c>
      <c r="J265" t="str">
        <f>CONCATENATE(E265,"|",A265,"|",C265,"|",F265,"|",G265)</f>
        <v>239|3|237||</v>
      </c>
    </row>
    <row r="266" spans="1:10">
      <c r="A266">
        <v>3</v>
      </c>
      <c r="C266">
        <v>238</v>
      </c>
      <c r="E266">
        <v>240</v>
      </c>
      <c r="J266" t="str">
        <f>CONCATENATE(E266,"|",A266,"|",C266,"|",F266,"|",G266)</f>
        <v>240|3|238||</v>
      </c>
    </row>
    <row r="267" spans="1:10">
      <c r="A267">
        <v>3</v>
      </c>
      <c r="C267">
        <v>239</v>
      </c>
      <c r="E267">
        <v>241</v>
      </c>
      <c r="J267" t="str">
        <f>CONCATENATE(E267,"|",A267,"|",C267,"|",F267,"|",G267)</f>
        <v>241|3|239||</v>
      </c>
    </row>
    <row r="268" spans="1:10">
      <c r="A268">
        <v>3</v>
      </c>
      <c r="C268">
        <v>240</v>
      </c>
      <c r="E268">
        <v>242</v>
      </c>
      <c r="J268" t="str">
        <f>CONCATENATE(E268,"|",A268,"|",C268,"|",F268,"|",G268)</f>
        <v>242|3|240||</v>
      </c>
    </row>
    <row r="269" spans="1:10">
      <c r="A269">
        <v>3</v>
      </c>
      <c r="C269">
        <v>241</v>
      </c>
      <c r="E269">
        <v>243</v>
      </c>
      <c r="J269" t="str">
        <f>CONCATENATE(E269,"|",A269,"|",C269,"|",F269,"|",G269)</f>
        <v>243|3|241||</v>
      </c>
    </row>
    <row r="270" spans="1:10">
      <c r="A270">
        <v>3</v>
      </c>
      <c r="C270">
        <v>242</v>
      </c>
      <c r="E270">
        <v>244</v>
      </c>
      <c r="J270" t="str">
        <f>CONCATENATE(E270,"|",A270,"|",C270,"|",F270,"|",G270)</f>
        <v>244|3|242||</v>
      </c>
    </row>
    <row r="271" spans="1:10">
      <c r="A271">
        <v>3</v>
      </c>
      <c r="C271">
        <v>243</v>
      </c>
      <c r="E271">
        <v>245</v>
      </c>
      <c r="J271" t="str">
        <f>CONCATENATE(E271,"|",A271,"|",C271,"|",F271,"|",G271)</f>
        <v>245|3|243||</v>
      </c>
    </row>
    <row r="272" spans="1:10">
      <c r="A272">
        <v>3</v>
      </c>
      <c r="C272">
        <v>244</v>
      </c>
      <c r="E272">
        <v>246</v>
      </c>
      <c r="J272" t="str">
        <f>CONCATENATE(E272,"|",A272,"|",C272,"|",F272,"|",G272)</f>
        <v>246|3|244||</v>
      </c>
    </row>
    <row r="273" spans="1:10">
      <c r="A273">
        <v>3</v>
      </c>
      <c r="C273">
        <v>245</v>
      </c>
      <c r="E273">
        <v>247</v>
      </c>
      <c r="J273" t="str">
        <f>CONCATENATE(E273,"|",A273,"|",C273,"|",F273,"|",G273)</f>
        <v>247|3|245||</v>
      </c>
    </row>
    <row r="274" spans="1:10">
      <c r="A274">
        <v>3</v>
      </c>
      <c r="C274">
        <v>246</v>
      </c>
      <c r="E274">
        <v>248</v>
      </c>
      <c r="J274" t="str">
        <f>CONCATENATE(E274,"|",A274,"|",C274,"|",F274,"|",G274)</f>
        <v>248|3|246||</v>
      </c>
    </row>
    <row r="275" spans="1:10">
      <c r="A275">
        <v>3</v>
      </c>
      <c r="C275">
        <v>247</v>
      </c>
      <c r="E275">
        <v>249</v>
      </c>
      <c r="J275" t="str">
        <f>CONCATENATE(E275,"|",A275,"|",C275,"|",F275,"|",G275)</f>
        <v>249|3|247||</v>
      </c>
    </row>
    <row r="276" spans="1:10">
      <c r="A276">
        <v>3</v>
      </c>
      <c r="C276">
        <v>248</v>
      </c>
      <c r="E276">
        <v>250</v>
      </c>
      <c r="J276" t="str">
        <f>CONCATENATE(E276,"|",A276,"|",C276,"|",F276,"|",G276)</f>
        <v>250|3|248||</v>
      </c>
    </row>
    <row r="277" spans="1:10">
      <c r="A277">
        <v>3</v>
      </c>
      <c r="C277">
        <v>249</v>
      </c>
      <c r="E277">
        <v>251</v>
      </c>
      <c r="J277" t="str">
        <f>CONCATENATE(E277,"|",A277,"|",C277,"|",F277,"|",G277)</f>
        <v>251|3|249||</v>
      </c>
    </row>
    <row r="278" spans="1:10">
      <c r="A278">
        <v>3</v>
      </c>
      <c r="C278">
        <v>250</v>
      </c>
      <c r="E278">
        <v>252</v>
      </c>
      <c r="J278" t="str">
        <f>CONCATENATE(E278,"|",A278,"|",C278,"|",F278,"|",G278)</f>
        <v>252|3|250||</v>
      </c>
    </row>
    <row r="279" spans="1:10">
      <c r="A279">
        <v>3</v>
      </c>
      <c r="C279">
        <v>251</v>
      </c>
      <c r="E279">
        <v>253</v>
      </c>
      <c r="J279" t="str">
        <f>CONCATENATE(E279,"|",A279,"|",C279,"|",F279,"|",G279)</f>
        <v>253|3|251||</v>
      </c>
    </row>
    <row r="280" spans="1:10">
      <c r="A280">
        <v>3</v>
      </c>
      <c r="C280">
        <v>252</v>
      </c>
      <c r="E280">
        <v>254</v>
      </c>
      <c r="J280" t="str">
        <f>CONCATENATE(E280,"|",A280,"|",C280,"|",F280,"|",G280)</f>
        <v>254|3|252||</v>
      </c>
    </row>
    <row r="281" spans="1:10">
      <c r="A281">
        <v>3</v>
      </c>
      <c r="C281">
        <v>253</v>
      </c>
      <c r="E281">
        <v>255</v>
      </c>
      <c r="J281" t="str">
        <f>CONCATENATE(E281,"|",A281,"|",C281,"|",F281,"|",G281)</f>
        <v>255|3|253||</v>
      </c>
    </row>
    <row r="282" spans="1:10">
      <c r="A282">
        <v>3</v>
      </c>
      <c r="C282">
        <v>254</v>
      </c>
      <c r="E282">
        <v>256</v>
      </c>
      <c r="J282" t="str">
        <f>CONCATENATE(E282,"|",A282,"|",C282,"|",F282,"|",G282)</f>
        <v>256|3|254||</v>
      </c>
    </row>
    <row r="283" spans="1:10">
      <c r="A283">
        <v>3</v>
      </c>
      <c r="C283">
        <v>255</v>
      </c>
      <c r="E283">
        <v>257</v>
      </c>
      <c r="J283" t="str">
        <f>CONCATENATE(E283,"|",A283,"|",C283,"|",F283,"|",G283)</f>
        <v>257|3|255||</v>
      </c>
    </row>
    <row r="284" spans="1:10">
      <c r="A284">
        <v>3</v>
      </c>
      <c r="C284">
        <v>256</v>
      </c>
      <c r="E284">
        <v>258</v>
      </c>
      <c r="J284" t="str">
        <f>CONCATENATE(E284,"|",A284,"|",C284,"|",F284,"|",G284)</f>
        <v>258|3|256||</v>
      </c>
    </row>
    <row r="285" spans="1:10">
      <c r="A285">
        <v>3</v>
      </c>
      <c r="C285">
        <v>257</v>
      </c>
      <c r="E285">
        <v>259</v>
      </c>
      <c r="J285" t="str">
        <f>CONCATENATE(E285,"|",A285,"|",C285,"|",F285,"|",G285)</f>
        <v>259|3|257||</v>
      </c>
    </row>
    <row r="286" spans="1:10">
      <c r="A286">
        <v>3</v>
      </c>
      <c r="C286">
        <v>258</v>
      </c>
      <c r="E286">
        <v>260</v>
      </c>
      <c r="J286" t="str">
        <f>CONCATENATE(E286,"|",A286,"|",C286,"|",F286,"|",G286)</f>
        <v>260|3|258||</v>
      </c>
    </row>
    <row r="287" spans="1:10">
      <c r="A287">
        <v>3</v>
      </c>
      <c r="C287">
        <v>259</v>
      </c>
      <c r="E287">
        <v>261</v>
      </c>
      <c r="J287" t="str">
        <f>CONCATENATE(E287,"|",A287,"|",C287,"|",F287,"|",G287)</f>
        <v>261|3|259||</v>
      </c>
    </row>
    <row r="288" spans="1:10">
      <c r="A288">
        <v>3</v>
      </c>
      <c r="C288">
        <v>260</v>
      </c>
      <c r="E288">
        <v>262</v>
      </c>
      <c r="J288" t="str">
        <f>CONCATENATE(E288,"|",A288,"|",C288,"|",F288,"|",G288)</f>
        <v>262|3|260||</v>
      </c>
    </row>
    <row r="289" spans="1:10">
      <c r="A289">
        <v>3</v>
      </c>
      <c r="C289">
        <v>261</v>
      </c>
      <c r="E289">
        <v>263</v>
      </c>
      <c r="J289" t="str">
        <f>CONCATENATE(E289,"|",A289,"|",C289,"|",F289,"|",G289)</f>
        <v>263|3|261||</v>
      </c>
    </row>
    <row r="290" spans="1:10">
      <c r="A290">
        <v>3</v>
      </c>
      <c r="C290">
        <v>262</v>
      </c>
      <c r="E290">
        <v>264</v>
      </c>
      <c r="J290" t="str">
        <f>CONCATENATE(E290,"|",A290,"|",C290,"|",F290,"|",G290)</f>
        <v>264|3|262||</v>
      </c>
    </row>
    <row r="291" spans="1:10">
      <c r="A291">
        <v>3</v>
      </c>
      <c r="C291">
        <v>263</v>
      </c>
      <c r="E291">
        <v>265</v>
      </c>
      <c r="J291" t="str">
        <f>CONCATENATE(E291,"|",A291,"|",C291,"|",F291,"|",G291)</f>
        <v>265|3|263||</v>
      </c>
    </row>
    <row r="292" spans="1:10">
      <c r="A292">
        <v>3</v>
      </c>
      <c r="C292">
        <v>264</v>
      </c>
      <c r="E292">
        <v>266</v>
      </c>
      <c r="J292" t="str">
        <f>CONCATENATE(E292,"|",A292,"|",C292,"|",F292,"|",G292)</f>
        <v>266|3|264||</v>
      </c>
    </row>
    <row r="293" spans="1:10">
      <c r="A293">
        <v>3</v>
      </c>
      <c r="C293">
        <v>265</v>
      </c>
      <c r="E293">
        <v>267</v>
      </c>
      <c r="J293" t="str">
        <f>CONCATENATE(E293,"|",A293,"|",C293,"|",F293,"|",G293)</f>
        <v>267|3|265||</v>
      </c>
    </row>
    <row r="294" spans="1:10">
      <c r="A294">
        <v>3</v>
      </c>
      <c r="C294">
        <v>266</v>
      </c>
      <c r="E294">
        <v>268</v>
      </c>
      <c r="J294" t="str">
        <f>CONCATENATE(E294,"|",A294,"|",C294,"|",F294,"|",G294)</f>
        <v>268|3|266||</v>
      </c>
    </row>
    <row r="295" spans="1:10">
      <c r="A295">
        <v>3</v>
      </c>
      <c r="C295">
        <v>267</v>
      </c>
      <c r="E295">
        <v>269</v>
      </c>
      <c r="J295" t="str">
        <f>CONCATENATE(E295,"|",A295,"|",C295,"|",F295,"|",G295)</f>
        <v>269|3|267||</v>
      </c>
    </row>
    <row r="296" spans="1:10">
      <c r="A296">
        <v>3</v>
      </c>
      <c r="C296">
        <v>268</v>
      </c>
      <c r="E296">
        <v>270</v>
      </c>
      <c r="J296" t="str">
        <f>CONCATENATE(E296,"|",A296,"|",C296,"|",F296,"|",G296)</f>
        <v>270|3|268||</v>
      </c>
    </row>
    <row r="297" spans="1:10">
      <c r="A297">
        <v>3</v>
      </c>
      <c r="C297">
        <v>269</v>
      </c>
      <c r="E297">
        <v>271</v>
      </c>
      <c r="J297" t="str">
        <f>CONCATENATE(E297,"|",A297,"|",C297,"|",F297,"|",G297)</f>
        <v>271|3|269||</v>
      </c>
    </row>
    <row r="298" spans="1:10">
      <c r="A298">
        <v>3</v>
      </c>
      <c r="C298">
        <v>270</v>
      </c>
      <c r="E298">
        <v>272</v>
      </c>
      <c r="J298" t="str">
        <f>CONCATENATE(E298,"|",A298,"|",C298,"|",F298,"|",G298)</f>
        <v>272|3|270||</v>
      </c>
    </row>
    <row r="299" spans="1:10">
      <c r="A299">
        <v>3</v>
      </c>
      <c r="C299">
        <v>271</v>
      </c>
      <c r="E299">
        <v>273</v>
      </c>
      <c r="J299" t="str">
        <f>CONCATENATE(E299,"|",A299,"|",C299,"|",F299,"|",G299)</f>
        <v>273|3|271||</v>
      </c>
    </row>
    <row r="300" spans="1:10">
      <c r="A300">
        <v>3</v>
      </c>
      <c r="C300">
        <v>272</v>
      </c>
      <c r="E300">
        <v>274</v>
      </c>
      <c r="J300" t="str">
        <f>CONCATENATE(E300,"|",A300,"|",C300,"|",F300,"|",G300)</f>
        <v>274|3|272||</v>
      </c>
    </row>
    <row r="301" spans="1:10">
      <c r="A301">
        <v>3</v>
      </c>
      <c r="C301">
        <v>273</v>
      </c>
      <c r="E301">
        <v>275</v>
      </c>
      <c r="J301" t="str">
        <f>CONCATENATE(E301,"|",A301,"|",C301,"|",F301,"|",G301)</f>
        <v>275|3|273||</v>
      </c>
    </row>
    <row r="302" spans="1:10">
      <c r="A302">
        <v>3</v>
      </c>
      <c r="C302">
        <v>274</v>
      </c>
      <c r="E302">
        <v>276</v>
      </c>
      <c r="J302" t="str">
        <f>CONCATENATE(E302,"|",A302,"|",C302,"|",F302,"|",G302)</f>
        <v>276|3|274||</v>
      </c>
    </row>
    <row r="303" spans="1:10">
      <c r="A303">
        <v>3</v>
      </c>
      <c r="C303">
        <v>275</v>
      </c>
      <c r="E303">
        <v>277</v>
      </c>
      <c r="J303" t="str">
        <f>CONCATENATE(E303,"|",A303,"|",C303,"|",F303,"|",G303)</f>
        <v>277|3|275||</v>
      </c>
    </row>
    <row r="304" spans="1:10">
      <c r="A304">
        <v>3</v>
      </c>
      <c r="C304">
        <v>276</v>
      </c>
      <c r="E304">
        <v>278</v>
      </c>
      <c r="J304" t="str">
        <f>CONCATENATE(E304,"|",A304,"|",C304,"|",F304,"|",G304)</f>
        <v>278|3|276||</v>
      </c>
    </row>
    <row r="305" spans="1:10">
      <c r="A305">
        <v>3</v>
      </c>
      <c r="C305">
        <v>277</v>
      </c>
      <c r="E305">
        <v>279</v>
      </c>
      <c r="J305" t="str">
        <f>CONCATENATE(E305,"|",A305,"|",C305,"|",F305,"|",G305)</f>
        <v>279|3|277||</v>
      </c>
    </row>
    <row r="306" spans="1:10">
      <c r="A306">
        <v>3</v>
      </c>
      <c r="C306">
        <v>278</v>
      </c>
      <c r="E306">
        <v>280</v>
      </c>
      <c r="J306" t="str">
        <f>CONCATENATE(E306,"|",A306,"|",C306,"|",F306,"|",G306)</f>
        <v>280|3|278||</v>
      </c>
    </row>
    <row r="307" spans="1:10">
      <c r="A307">
        <v>3</v>
      </c>
      <c r="C307">
        <v>281</v>
      </c>
      <c r="E307">
        <v>283</v>
      </c>
      <c r="J307" t="str">
        <f>CONCATENATE(E307,"|",A307,"|",C307,"|",F307,"|",G307)</f>
        <v>283|3|281||</v>
      </c>
    </row>
    <row r="308" spans="1:10">
      <c r="A308">
        <v>3</v>
      </c>
      <c r="C308">
        <v>282</v>
      </c>
      <c r="E308">
        <v>284</v>
      </c>
      <c r="J308" t="str">
        <f>CONCATENATE(E308,"|",A308,"|",C308,"|",F308,"|",G308)</f>
        <v>284|3|282||</v>
      </c>
    </row>
    <row r="309" spans="1:10">
      <c r="A309">
        <v>3</v>
      </c>
      <c r="C309">
        <v>283</v>
      </c>
      <c r="E309">
        <v>285</v>
      </c>
      <c r="J309" t="str">
        <f>CONCATENATE(E309,"|",A309,"|",C309,"|",F309,"|",G309)</f>
        <v>285|3|283||</v>
      </c>
    </row>
    <row r="310" spans="1:10">
      <c r="A310">
        <v>3</v>
      </c>
      <c r="C310">
        <v>284</v>
      </c>
      <c r="E310">
        <v>286</v>
      </c>
      <c r="J310" t="str">
        <f>CONCATENATE(E310,"|",A310,"|",C310,"|",F310,"|",G310)</f>
        <v>286|3|284||</v>
      </c>
    </row>
    <row r="311" spans="1:10">
      <c r="A311">
        <v>3</v>
      </c>
      <c r="C311">
        <v>285</v>
      </c>
      <c r="E311">
        <v>287</v>
      </c>
      <c r="J311" t="str">
        <f>CONCATENATE(E311,"|",A311,"|",C311,"|",F311,"|",G311)</f>
        <v>287|3|285||</v>
      </c>
    </row>
    <row r="312" spans="1:10">
      <c r="A312">
        <v>3</v>
      </c>
      <c r="C312">
        <v>286</v>
      </c>
      <c r="E312">
        <v>288</v>
      </c>
      <c r="J312" t="str">
        <f>CONCATENATE(E312,"|",A312,"|",C312,"|",F312,"|",G312)</f>
        <v>288|3|286||</v>
      </c>
    </row>
    <row r="313" spans="1:10">
      <c r="A313">
        <v>3</v>
      </c>
      <c r="C313">
        <v>287</v>
      </c>
      <c r="E313">
        <v>289</v>
      </c>
      <c r="J313" t="str">
        <f>CONCATENATE(E313,"|",A313,"|",C313,"|",F313,"|",G313)</f>
        <v>289|3|287||</v>
      </c>
    </row>
    <row r="314" spans="1:10">
      <c r="A314">
        <v>3</v>
      </c>
      <c r="C314">
        <v>288</v>
      </c>
      <c r="E314">
        <v>290</v>
      </c>
      <c r="J314" t="str">
        <f>CONCATENATE(E314,"|",A314,"|",C314,"|",F314,"|",G314)</f>
        <v>290|3|288||</v>
      </c>
    </row>
    <row r="315" spans="1:10">
      <c r="A315">
        <v>3</v>
      </c>
      <c r="C315">
        <v>289</v>
      </c>
      <c r="E315">
        <v>291</v>
      </c>
      <c r="J315" t="str">
        <f>CONCATENATE(E315,"|",A315,"|",C315,"|",F315,"|",G315)</f>
        <v>291|3|289||</v>
      </c>
    </row>
    <row r="316" spans="1:10">
      <c r="A316">
        <v>3</v>
      </c>
      <c r="C316">
        <v>290</v>
      </c>
      <c r="E316">
        <v>292</v>
      </c>
      <c r="J316" t="str">
        <f>CONCATENATE(E316,"|",A316,"|",C316,"|",F316,"|",G316)</f>
        <v>292|3|290||</v>
      </c>
    </row>
    <row r="317" spans="1:10">
      <c r="A317">
        <v>3</v>
      </c>
      <c r="C317">
        <v>291</v>
      </c>
      <c r="E317">
        <v>293</v>
      </c>
      <c r="J317" t="str">
        <f>CONCATENATE(E317,"|",A317,"|",C317,"|",F317,"|",G317)</f>
        <v>293|3|291||</v>
      </c>
    </row>
    <row r="318" spans="1:10">
      <c r="A318">
        <v>3</v>
      </c>
      <c r="C318">
        <v>292</v>
      </c>
      <c r="E318">
        <v>294</v>
      </c>
      <c r="J318" t="str">
        <f>CONCATENATE(E318,"|",A318,"|",C318,"|",F318,"|",G318)</f>
        <v>294|3|292||</v>
      </c>
    </row>
    <row r="319" spans="1:10">
      <c r="A319">
        <v>3</v>
      </c>
      <c r="C319">
        <v>295</v>
      </c>
      <c r="E319">
        <v>297</v>
      </c>
      <c r="J319" t="str">
        <f>CONCATENATE(E319,"|",A319,"|",C319,"|",F319,"|",G319)</f>
        <v>297|3|295||</v>
      </c>
    </row>
    <row r="320" spans="1:10">
      <c r="A320">
        <v>3</v>
      </c>
      <c r="C320">
        <v>296</v>
      </c>
      <c r="E320">
        <v>298</v>
      </c>
      <c r="J320" t="str">
        <f>CONCATENATE(E320,"|",A320,"|",C320,"|",F320,"|",G320)</f>
        <v>298|3|296||</v>
      </c>
    </row>
    <row r="321" spans="1:10">
      <c r="A321">
        <v>3</v>
      </c>
      <c r="C321">
        <v>297</v>
      </c>
      <c r="E321">
        <v>299</v>
      </c>
      <c r="J321" t="str">
        <f>CONCATENATE(E321,"|",A321,"|",C321,"|",F321,"|",G321)</f>
        <v>299|3|297||</v>
      </c>
    </row>
    <row r="322" spans="1:10">
      <c r="A322">
        <v>3</v>
      </c>
      <c r="C322">
        <v>298</v>
      </c>
      <c r="E322">
        <v>300</v>
      </c>
      <c r="J322" t="str">
        <f>CONCATENATE(E322,"|",A322,"|",C322,"|",F322,"|",G322)</f>
        <v>300|3|298||</v>
      </c>
    </row>
    <row r="323" spans="1:10">
      <c r="A323">
        <v>3</v>
      </c>
      <c r="C323">
        <v>299</v>
      </c>
      <c r="E323">
        <v>301</v>
      </c>
      <c r="J323" t="str">
        <f>CONCATENATE(E323,"|",A323,"|",C323,"|",F323,"|",G323)</f>
        <v>301|3|299||</v>
      </c>
    </row>
    <row r="324" spans="1:10">
      <c r="A324">
        <v>3</v>
      </c>
      <c r="C324">
        <v>300</v>
      </c>
      <c r="E324">
        <v>302</v>
      </c>
      <c r="J324" t="str">
        <f>CONCATENATE(E324,"|",A324,"|",C324,"|",F324,"|",G324)</f>
        <v>302|3|300||</v>
      </c>
    </row>
    <row r="325" spans="1:10">
      <c r="A325">
        <v>3</v>
      </c>
      <c r="C325">
        <v>302</v>
      </c>
      <c r="E325">
        <v>304</v>
      </c>
      <c r="J325" t="str">
        <f>CONCATENATE(E325,"|",A325,"|",C325,"|",F325,"|",G325)</f>
        <v>304|3|302||</v>
      </c>
    </row>
    <row r="326" spans="1:10">
      <c r="A326">
        <v>3</v>
      </c>
      <c r="C326">
        <v>303</v>
      </c>
      <c r="E326">
        <v>305</v>
      </c>
      <c r="J326" t="str">
        <f>CONCATENATE(E326,"|",A326,"|",C326,"|",F326,"|",G326)</f>
        <v>305|3|303||</v>
      </c>
    </row>
    <row r="327" spans="1:10">
      <c r="A327">
        <v>3</v>
      </c>
      <c r="C327">
        <v>304</v>
      </c>
      <c r="E327">
        <v>306</v>
      </c>
      <c r="J327" t="str">
        <f>CONCATENATE(E327,"|",A327,"|",C327,"|",F327,"|",G327)</f>
        <v>306|3|304||</v>
      </c>
    </row>
    <row r="328" spans="1:10">
      <c r="A328">
        <v>3</v>
      </c>
      <c r="C328">
        <v>306</v>
      </c>
      <c r="E328">
        <v>308</v>
      </c>
      <c r="J328" t="str">
        <f>CONCATENATE(E328,"|",A328,"|",C328,"|",F328,"|",G328)</f>
        <v>308|3|306||</v>
      </c>
    </row>
    <row r="329" spans="1:10">
      <c r="A329">
        <v>3</v>
      </c>
      <c r="C329">
        <v>307</v>
      </c>
      <c r="E329">
        <v>309</v>
      </c>
      <c r="J329" t="str">
        <f>CONCATENATE(E329,"|",A329,"|",C329,"|",F329,"|",G329)</f>
        <v>309|3|307||</v>
      </c>
    </row>
    <row r="330" spans="1:10">
      <c r="A330">
        <v>3</v>
      </c>
      <c r="C330">
        <v>308</v>
      </c>
      <c r="E330">
        <v>310</v>
      </c>
      <c r="J330" t="str">
        <f>CONCATENATE(E330,"|",A330,"|",C330,"|",F330,"|",G330)</f>
        <v>310|3|308||</v>
      </c>
    </row>
    <row r="331" spans="1:10">
      <c r="A331">
        <v>3</v>
      </c>
      <c r="C331">
        <v>310</v>
      </c>
      <c r="E331">
        <v>312</v>
      </c>
      <c r="J331" t="str">
        <f>CONCATENATE(E331,"|",A331,"|",C331,"|",F331,"|",G331)</f>
        <v>312|3|310||</v>
      </c>
    </row>
    <row r="332" spans="1:10">
      <c r="A332">
        <v>3</v>
      </c>
      <c r="C332">
        <v>311</v>
      </c>
      <c r="E332">
        <v>313</v>
      </c>
      <c r="J332" t="str">
        <f>CONCATENATE(E332,"|",A332,"|",C332,"|",F332,"|",G332)</f>
        <v>313|3|311||</v>
      </c>
    </row>
    <row r="333" spans="1:10">
      <c r="A333">
        <v>3</v>
      </c>
      <c r="C333">
        <v>312</v>
      </c>
      <c r="E333">
        <v>314</v>
      </c>
      <c r="J333" t="str">
        <f>CONCATENATE(E333,"|",A333,"|",C333,"|",F333,"|",G333)</f>
        <v>314|3|312||</v>
      </c>
    </row>
    <row r="334" spans="1:10">
      <c r="A334">
        <v>3</v>
      </c>
      <c r="C334">
        <v>314</v>
      </c>
      <c r="E334">
        <v>316</v>
      </c>
      <c r="J334" t="str">
        <f>CONCATENATE(E334,"|",A334,"|",C334,"|",F334,"|",G334)</f>
        <v>316|3|314||</v>
      </c>
    </row>
    <row r="335" spans="1:10">
      <c r="A335">
        <v>3</v>
      </c>
      <c r="C335">
        <v>315</v>
      </c>
      <c r="E335">
        <v>317</v>
      </c>
      <c r="J335" t="str">
        <f>CONCATENATE(E335,"|",A335,"|",C335,"|",F335,"|",G335)</f>
        <v>317|3|315||</v>
      </c>
    </row>
    <row r="336" spans="1:10">
      <c r="A336">
        <v>3</v>
      </c>
      <c r="C336">
        <v>316</v>
      </c>
      <c r="E336">
        <v>318</v>
      </c>
      <c r="J336" t="str">
        <f>CONCATENATE(E336,"|",A336,"|",C336,"|",F336,"|",G336)</f>
        <v>318|3|316||</v>
      </c>
    </row>
    <row r="337" spans="1:10">
      <c r="A337">
        <v>3</v>
      </c>
      <c r="C337">
        <v>317</v>
      </c>
      <c r="E337">
        <v>319</v>
      </c>
      <c r="J337" t="str">
        <f>CONCATENATE(E337,"|",A337,"|",C337,"|",F337,"|",G337)</f>
        <v>319|3|317||</v>
      </c>
    </row>
    <row r="338" spans="1:10">
      <c r="A338">
        <v>3</v>
      </c>
      <c r="C338">
        <v>319</v>
      </c>
      <c r="E338">
        <v>321</v>
      </c>
      <c r="J338" t="str">
        <f>CONCATENATE(E338,"|",A338,"|",C338,"|",F338,"|",G338)</f>
        <v>321|3|319||</v>
      </c>
    </row>
    <row r="339" spans="1:10">
      <c r="A339">
        <v>3</v>
      </c>
      <c r="C339">
        <v>320</v>
      </c>
      <c r="E339">
        <v>322</v>
      </c>
      <c r="J339" t="str">
        <f>CONCATENATE(E339,"|",A339,"|",C339,"|",F339,"|",G339)</f>
        <v>322|3|320||</v>
      </c>
    </row>
    <row r="340" spans="1:10">
      <c r="A340">
        <v>3</v>
      </c>
      <c r="C340">
        <v>322</v>
      </c>
      <c r="E340">
        <v>324</v>
      </c>
      <c r="J340" t="str">
        <f>CONCATENATE(E340,"|",A340,"|",C340,"|",F340,"|",G340)</f>
        <v>324|3|322||</v>
      </c>
    </row>
    <row r="341" spans="1:10">
      <c r="A341">
        <v>3</v>
      </c>
      <c r="C341">
        <v>323</v>
      </c>
      <c r="E341">
        <v>325</v>
      </c>
      <c r="J341" t="str">
        <f>CONCATENATE(E341,"|",A341,"|",C341,"|",F341,"|",G341)</f>
        <v>325|3|323||</v>
      </c>
    </row>
    <row r="342" spans="1:10">
      <c r="A342">
        <v>3</v>
      </c>
      <c r="C342">
        <v>324</v>
      </c>
      <c r="E342">
        <v>326</v>
      </c>
      <c r="J342" t="str">
        <f>CONCATENATE(E342,"|",A342,"|",C342,"|",F342,"|",G342)</f>
        <v>326|3|324||</v>
      </c>
    </row>
    <row r="343" spans="1:10">
      <c r="A343">
        <v>3</v>
      </c>
      <c r="C343">
        <v>325</v>
      </c>
      <c r="E343">
        <v>327</v>
      </c>
      <c r="J343" t="str">
        <f>CONCATENATE(E343,"|",A343,"|",C343,"|",F343,"|",G343)</f>
        <v>327|3|325||</v>
      </c>
    </row>
    <row r="344" spans="1:10">
      <c r="A344">
        <v>3</v>
      </c>
      <c r="C344">
        <v>326</v>
      </c>
      <c r="E344">
        <v>328</v>
      </c>
      <c r="J344" t="str">
        <f>CONCATENATE(E344,"|",A344,"|",C344,"|",F344,"|",G344)</f>
        <v>328|3|326||</v>
      </c>
    </row>
    <row r="345" spans="1:10">
      <c r="A345">
        <v>3</v>
      </c>
      <c r="C345">
        <v>327</v>
      </c>
      <c r="E345">
        <v>329</v>
      </c>
      <c r="J345" t="str">
        <f>CONCATENATE(E345,"|",A345,"|",C345,"|",F345,"|",G345)</f>
        <v>329|3|327||</v>
      </c>
    </row>
    <row r="346" spans="1:10">
      <c r="A346">
        <v>3</v>
      </c>
      <c r="C346">
        <v>328</v>
      </c>
      <c r="E346">
        <v>330</v>
      </c>
      <c r="J346" t="str">
        <f>CONCATENATE(E346,"|",A346,"|",C346,"|",F346,"|",G346)</f>
        <v>330|3|328||</v>
      </c>
    </row>
    <row r="347" spans="1:10">
      <c r="A347">
        <v>3</v>
      </c>
      <c r="C347">
        <v>329</v>
      </c>
      <c r="E347">
        <v>331</v>
      </c>
      <c r="J347" t="str">
        <f>CONCATENATE(E347,"|",A347,"|",C347,"|",F347,"|",G347)</f>
        <v>331|3|329||</v>
      </c>
    </row>
    <row r="348" spans="1:10">
      <c r="A348">
        <v>3</v>
      </c>
      <c r="C348">
        <v>330</v>
      </c>
      <c r="E348">
        <v>332</v>
      </c>
      <c r="J348" t="str">
        <f>CONCATENATE(E348,"|",A348,"|",C348,"|",F348,"|",G348)</f>
        <v>332|3|330||</v>
      </c>
    </row>
    <row r="349" spans="1:10">
      <c r="A349">
        <v>3</v>
      </c>
      <c r="C349">
        <v>331</v>
      </c>
      <c r="E349">
        <v>333</v>
      </c>
      <c r="J349" t="str">
        <f>CONCATENATE(E349,"|",A349,"|",C349,"|",F349,"|",G349)</f>
        <v>333|3|331||</v>
      </c>
    </row>
    <row r="350" spans="1:10">
      <c r="A350">
        <v>3</v>
      </c>
      <c r="C350">
        <v>332</v>
      </c>
      <c r="E350">
        <v>334</v>
      </c>
      <c r="J350" t="str">
        <f>CONCATENATE(E350,"|",A350,"|",C350,"|",F350,"|",G350)</f>
        <v>334|3|332||</v>
      </c>
    </row>
    <row r="351" spans="1:10">
      <c r="A351">
        <v>3</v>
      </c>
      <c r="C351">
        <v>333</v>
      </c>
      <c r="E351">
        <v>335</v>
      </c>
      <c r="J351" t="str">
        <f>CONCATENATE(E351,"|",A351,"|",C351,"|",F351,"|",G351)</f>
        <v>335|3|333||</v>
      </c>
    </row>
    <row r="352" spans="1:10">
      <c r="A352">
        <v>3</v>
      </c>
      <c r="C352">
        <v>334</v>
      </c>
      <c r="E352">
        <v>336</v>
      </c>
      <c r="J352" t="str">
        <f>CONCATENATE(E352,"|",A352,"|",C352,"|",F352,"|",G352)</f>
        <v>336|3|334||</v>
      </c>
    </row>
    <row r="353" spans="1:10">
      <c r="A353">
        <v>3</v>
      </c>
      <c r="C353">
        <v>335</v>
      </c>
      <c r="E353">
        <v>337</v>
      </c>
      <c r="J353" t="str">
        <f>CONCATENATE(E353,"|",A353,"|",C353,"|",F353,"|",G353)</f>
        <v>337|3|335||</v>
      </c>
    </row>
    <row r="354" spans="1:10">
      <c r="A354">
        <v>3</v>
      </c>
      <c r="C354">
        <v>336</v>
      </c>
      <c r="E354">
        <v>338</v>
      </c>
      <c r="J354" t="str">
        <f>CONCATENATE(E354,"|",A354,"|",C354,"|",F354,"|",G354)</f>
        <v>338|3|336||</v>
      </c>
    </row>
    <row r="355" spans="1:10">
      <c r="A355">
        <v>4</v>
      </c>
      <c r="C355">
        <v>337</v>
      </c>
      <c r="E355">
        <v>339</v>
      </c>
      <c r="J355" t="str">
        <f>CONCATENATE(E355,"|",A355,"|",C355,"|",F355,"|",G355)</f>
        <v>339|4|337||</v>
      </c>
    </row>
    <row r="356" spans="1:10">
      <c r="A356">
        <v>4</v>
      </c>
      <c r="C356">
        <v>338</v>
      </c>
      <c r="E356">
        <v>340</v>
      </c>
      <c r="J356" t="str">
        <f>CONCATENATE(E356,"|",A356,"|",C356,"|",F356,"|",G356)</f>
        <v>340|4|338||</v>
      </c>
    </row>
    <row r="357" spans="1:10">
      <c r="A357">
        <v>4</v>
      </c>
      <c r="C357">
        <v>339</v>
      </c>
      <c r="E357">
        <v>341</v>
      </c>
      <c r="J357" t="str">
        <f>CONCATENATE(E357,"|",A357,"|",C357,"|",F357,"|",G357)</f>
        <v>341|4|339||</v>
      </c>
    </row>
    <row r="358" spans="1:10">
      <c r="A358">
        <v>4</v>
      </c>
      <c r="C358">
        <v>340</v>
      </c>
      <c r="E358">
        <v>342</v>
      </c>
      <c r="J358" t="str">
        <f>CONCATENATE(E358,"|",A358,"|",C358,"|",F358,"|",G358)</f>
        <v>342|4|340||</v>
      </c>
    </row>
    <row r="359" spans="1:10">
      <c r="A359">
        <v>4</v>
      </c>
      <c r="C359">
        <v>341</v>
      </c>
      <c r="E359">
        <v>343</v>
      </c>
      <c r="J359" t="str">
        <f>CONCATENATE(E359,"|",A359,"|",C359,"|",F359,"|",G359)</f>
        <v>343|4|341||</v>
      </c>
    </row>
    <row r="360" spans="1:10">
      <c r="A360">
        <v>4</v>
      </c>
      <c r="C360">
        <v>342</v>
      </c>
      <c r="E360">
        <v>344</v>
      </c>
      <c r="J360" t="str">
        <f>CONCATENATE(E360,"|",A360,"|",C360,"|",F360,"|",G360)</f>
        <v>344|4|342||</v>
      </c>
    </row>
    <row r="361" spans="1:10">
      <c r="A361">
        <v>4</v>
      </c>
      <c r="C361">
        <v>343</v>
      </c>
      <c r="E361">
        <v>345</v>
      </c>
      <c r="J361" t="str">
        <f>CONCATENATE(E361,"|",A361,"|",C361,"|",F361,"|",G361)</f>
        <v>345|4|343||</v>
      </c>
    </row>
    <row r="362" spans="1:10">
      <c r="A362">
        <v>4</v>
      </c>
      <c r="C362">
        <v>344</v>
      </c>
      <c r="E362">
        <v>346</v>
      </c>
      <c r="J362" t="str">
        <f>CONCATENATE(E362,"|",A362,"|",C362,"|",F362,"|",G362)</f>
        <v>346|4|344||</v>
      </c>
    </row>
    <row r="363" spans="1:10">
      <c r="A363">
        <v>4</v>
      </c>
      <c r="C363">
        <v>345</v>
      </c>
      <c r="E363">
        <v>347</v>
      </c>
      <c r="J363" t="str">
        <f>CONCATENATE(E363,"|",A363,"|",C363,"|",F363,"|",G363)</f>
        <v>347|4|345||</v>
      </c>
    </row>
    <row r="364" spans="1:10">
      <c r="A364">
        <v>4</v>
      </c>
      <c r="C364">
        <v>346</v>
      </c>
      <c r="E364">
        <v>348</v>
      </c>
      <c r="J364" t="str">
        <f>CONCATENATE(E364,"|",A364,"|",C364,"|",F364,"|",G364)</f>
        <v>348|4|346||</v>
      </c>
    </row>
    <row r="365" spans="1:10">
      <c r="A365">
        <v>4</v>
      </c>
      <c r="C365">
        <v>347</v>
      </c>
      <c r="E365">
        <v>349</v>
      </c>
      <c r="J365" t="str">
        <f>CONCATENATE(E365,"|",A365,"|",C365,"|",F365,"|",G365)</f>
        <v>349|4|347||</v>
      </c>
    </row>
    <row r="366" spans="1:10">
      <c r="A366">
        <v>4</v>
      </c>
      <c r="C366">
        <v>348</v>
      </c>
      <c r="E366">
        <v>350</v>
      </c>
      <c r="J366" t="str">
        <f>CONCATENATE(E366,"|",A366,"|",C366,"|",F366,"|",G366)</f>
        <v>350|4|348||</v>
      </c>
    </row>
    <row r="367" spans="1:10">
      <c r="A367">
        <v>4</v>
      </c>
      <c r="C367">
        <v>349</v>
      </c>
      <c r="E367">
        <v>351</v>
      </c>
      <c r="J367" t="str">
        <f>CONCATENATE(E367,"|",A367,"|",C367,"|",F367,"|",G367)</f>
        <v>351|4|349||</v>
      </c>
    </row>
    <row r="368" spans="1:10">
      <c r="A368">
        <v>4</v>
      </c>
      <c r="C368">
        <v>350</v>
      </c>
      <c r="E368">
        <v>352</v>
      </c>
      <c r="J368" t="str">
        <f>CONCATENATE(E368,"|",A368,"|",C368,"|",F368,"|",G368)</f>
        <v>352|4|350||</v>
      </c>
    </row>
    <row r="369" spans="1:10">
      <c r="A369">
        <v>4</v>
      </c>
      <c r="C369">
        <v>351</v>
      </c>
      <c r="E369">
        <v>353</v>
      </c>
      <c r="J369" t="str">
        <f>CONCATENATE(E369,"|",A369,"|",C369,"|",F369,"|",G369)</f>
        <v>353|4|351||</v>
      </c>
    </row>
    <row r="370" spans="1:10">
      <c r="A370">
        <v>4</v>
      </c>
      <c r="C370">
        <v>352</v>
      </c>
      <c r="E370">
        <v>354</v>
      </c>
      <c r="J370" t="str">
        <f>CONCATENATE(E370,"|",A370,"|",C370,"|",F370,"|",G370)</f>
        <v>354|4|352||</v>
      </c>
    </row>
    <row r="371" spans="1:10">
      <c r="A371">
        <v>4</v>
      </c>
      <c r="C371">
        <v>353</v>
      </c>
      <c r="E371">
        <v>355</v>
      </c>
      <c r="J371" t="str">
        <f>CONCATENATE(E371,"|",A371,"|",C371,"|",F371,"|",G371)</f>
        <v>355|4|353||</v>
      </c>
    </row>
    <row r="372" spans="1:10">
      <c r="A372">
        <v>4</v>
      </c>
      <c r="C372">
        <v>354</v>
      </c>
      <c r="E372">
        <v>356</v>
      </c>
      <c r="J372" t="str">
        <f>CONCATENATE(E372,"|",A372,"|",C372,"|",F372,"|",G372)</f>
        <v>356|4|354||</v>
      </c>
    </row>
    <row r="373" spans="1:10">
      <c r="A373">
        <v>4</v>
      </c>
      <c r="C373">
        <v>355</v>
      </c>
      <c r="E373">
        <v>357</v>
      </c>
      <c r="J373" t="str">
        <f>CONCATENATE(E373,"|",A373,"|",C373,"|",F373,"|",G373)</f>
        <v>357|4|355||</v>
      </c>
    </row>
    <row r="374" spans="1:10">
      <c r="A374">
        <v>4</v>
      </c>
      <c r="C374">
        <v>356</v>
      </c>
      <c r="E374">
        <v>358</v>
      </c>
      <c r="J374" t="str">
        <f>CONCATENATE(E374,"|",A374,"|",C374,"|",F374,"|",G374)</f>
        <v>358|4|356||</v>
      </c>
    </row>
    <row r="375" spans="1:10">
      <c r="A375">
        <v>4</v>
      </c>
      <c r="C375">
        <v>357</v>
      </c>
      <c r="E375">
        <v>359</v>
      </c>
      <c r="J375" t="str">
        <f>CONCATENATE(E375,"|",A375,"|",C375,"|",F375,"|",G375)</f>
        <v>359|4|357||</v>
      </c>
    </row>
    <row r="376" spans="1:10">
      <c r="A376">
        <v>4</v>
      </c>
      <c r="C376">
        <v>358</v>
      </c>
      <c r="E376">
        <v>360</v>
      </c>
      <c r="J376" t="str">
        <f>CONCATENATE(E376,"|",A376,"|",C376,"|",F376,"|",G376)</f>
        <v>360|4|358||</v>
      </c>
    </row>
    <row r="377" spans="1:10">
      <c r="A377">
        <v>4</v>
      </c>
      <c r="C377">
        <v>359</v>
      </c>
      <c r="E377">
        <v>361</v>
      </c>
      <c r="J377" t="str">
        <f>CONCATENATE(E377,"|",A377,"|",C377,"|",F377,"|",G377)</f>
        <v>361|4|359||</v>
      </c>
    </row>
    <row r="378" spans="1:10">
      <c r="A378">
        <v>4</v>
      </c>
      <c r="C378">
        <v>360</v>
      </c>
      <c r="E378">
        <v>362</v>
      </c>
      <c r="J378" t="str">
        <f>CONCATENATE(E378,"|",A378,"|",C378,"|",F378,"|",G378)</f>
        <v>362|4|360||</v>
      </c>
    </row>
    <row r="379" spans="1:10">
      <c r="A379">
        <v>4</v>
      </c>
      <c r="C379">
        <v>361</v>
      </c>
      <c r="E379">
        <v>363</v>
      </c>
      <c r="J379" t="str">
        <f>CONCATENATE(E379,"|",A379,"|",C379,"|",F379,"|",G379)</f>
        <v>363|4|361||</v>
      </c>
    </row>
    <row r="380" spans="1:10">
      <c r="A380">
        <v>4</v>
      </c>
      <c r="C380">
        <v>362</v>
      </c>
      <c r="E380">
        <v>364</v>
      </c>
      <c r="J380" t="str">
        <f>CONCATENATE(E380,"|",A380,"|",C380,"|",F380,"|",G380)</f>
        <v>364|4|362||</v>
      </c>
    </row>
    <row r="381" spans="1:10">
      <c r="A381">
        <v>4</v>
      </c>
      <c r="C381">
        <v>363</v>
      </c>
      <c r="E381">
        <v>365</v>
      </c>
      <c r="J381" t="str">
        <f>CONCATENATE(E381,"|",A381,"|",C381,"|",F381,"|",G381)</f>
        <v>365|4|363||</v>
      </c>
    </row>
    <row r="382" spans="1:10">
      <c r="A382">
        <v>4</v>
      </c>
      <c r="C382">
        <v>364</v>
      </c>
      <c r="E382">
        <v>366</v>
      </c>
      <c r="J382" t="str">
        <f>CONCATENATE(E382,"|",A382,"|",C382,"|",F382,"|",G382)</f>
        <v>366|4|364||</v>
      </c>
    </row>
    <row r="383" spans="1:10">
      <c r="A383">
        <v>4</v>
      </c>
      <c r="C383">
        <v>365</v>
      </c>
      <c r="E383">
        <v>367</v>
      </c>
      <c r="J383" t="str">
        <f>CONCATENATE(E383,"|",A383,"|",C383,"|",F383,"|",G383)</f>
        <v>367|4|365||</v>
      </c>
    </row>
    <row r="384" spans="1:10">
      <c r="A384">
        <v>4</v>
      </c>
      <c r="C384">
        <v>366</v>
      </c>
      <c r="E384">
        <v>368</v>
      </c>
      <c r="J384" t="str">
        <f>CONCATENATE(E384,"|",A384,"|",C384,"|",F384,"|",G384)</f>
        <v>368|4|366||</v>
      </c>
    </row>
    <row r="385" spans="1:10">
      <c r="A385">
        <v>4</v>
      </c>
      <c r="C385">
        <v>367</v>
      </c>
      <c r="E385">
        <v>369</v>
      </c>
      <c r="J385" t="str">
        <f>CONCATENATE(E385,"|",A385,"|",C385,"|",F385,"|",G385)</f>
        <v>369|4|367||</v>
      </c>
    </row>
    <row r="386" spans="1:10">
      <c r="A386">
        <v>4</v>
      </c>
      <c r="C386">
        <v>368</v>
      </c>
      <c r="E386">
        <v>370</v>
      </c>
      <c r="J386" t="str">
        <f>CONCATENATE(E386,"|",A386,"|",C386,"|",F386,"|",G386)</f>
        <v>370|4|368||</v>
      </c>
    </row>
    <row r="387" spans="1:10">
      <c r="A387">
        <v>4</v>
      </c>
      <c r="C387">
        <v>369</v>
      </c>
      <c r="E387">
        <v>371</v>
      </c>
      <c r="J387" t="str">
        <f>CONCATENATE(E387,"|",A387,"|",C387,"|",F387,"|",G387)</f>
        <v>371|4|369||</v>
      </c>
    </row>
    <row r="388" spans="1:10">
      <c r="A388">
        <v>4</v>
      </c>
      <c r="C388">
        <v>370</v>
      </c>
      <c r="E388">
        <v>372</v>
      </c>
      <c r="J388" t="str">
        <f>CONCATENATE(E388,"|",A388,"|",C388,"|",F388,"|",G388)</f>
        <v>372|4|370||</v>
      </c>
    </row>
    <row r="389" spans="1:10">
      <c r="A389">
        <v>4</v>
      </c>
      <c r="C389">
        <v>371</v>
      </c>
      <c r="E389">
        <v>373</v>
      </c>
      <c r="J389" t="str">
        <f>CONCATENATE(E389,"|",A389,"|",C389,"|",F389,"|",G389)</f>
        <v>373|4|371||</v>
      </c>
    </row>
    <row r="390" spans="1:10">
      <c r="A390">
        <v>4</v>
      </c>
      <c r="C390">
        <v>372</v>
      </c>
      <c r="E390">
        <v>374</v>
      </c>
      <c r="J390" t="str">
        <f>CONCATENATE(E390,"|",A390,"|",C390,"|",F390,"|",G390)</f>
        <v>374|4|372||</v>
      </c>
    </row>
    <row r="391" spans="1:10">
      <c r="A391">
        <v>4</v>
      </c>
      <c r="C391">
        <v>373</v>
      </c>
      <c r="E391">
        <v>375</v>
      </c>
      <c r="J391" t="str">
        <f>CONCATENATE(E391,"|",A391,"|",C391,"|",F391,"|",G391)</f>
        <v>375|4|373||</v>
      </c>
    </row>
    <row r="392" spans="1:10">
      <c r="A392">
        <v>4</v>
      </c>
      <c r="C392">
        <v>374</v>
      </c>
      <c r="E392">
        <v>376</v>
      </c>
      <c r="J392" t="str">
        <f>CONCATENATE(E392,"|",A392,"|",C392,"|",F392,"|",G392)</f>
        <v>376|4|374||</v>
      </c>
    </row>
    <row r="393" spans="1:10">
      <c r="A393">
        <v>4</v>
      </c>
      <c r="C393">
        <v>375</v>
      </c>
      <c r="E393">
        <v>377</v>
      </c>
      <c r="J393" t="str">
        <f>CONCATENATE(E393,"|",A393,"|",C393,"|",F393,"|",G393)</f>
        <v>377|4|375||</v>
      </c>
    </row>
    <row r="394" spans="1:10">
      <c r="A394">
        <v>4</v>
      </c>
      <c r="C394">
        <v>376</v>
      </c>
      <c r="E394">
        <v>378</v>
      </c>
      <c r="J394" t="str">
        <f>CONCATENATE(E394,"|",A394,"|",C394,"|",F394,"|",G394)</f>
        <v>378|4|376||</v>
      </c>
    </row>
    <row r="395" spans="1:10">
      <c r="A395">
        <v>4</v>
      </c>
      <c r="C395">
        <v>377</v>
      </c>
      <c r="E395">
        <v>379</v>
      </c>
      <c r="J395" t="str">
        <f>CONCATENATE(E395,"|",A395,"|",C395,"|",F395,"|",G395)</f>
        <v>379|4|377||</v>
      </c>
    </row>
    <row r="396" spans="1:10">
      <c r="A396">
        <v>4</v>
      </c>
      <c r="C396">
        <v>378</v>
      </c>
      <c r="E396">
        <v>380</v>
      </c>
      <c r="J396" t="str">
        <f>CONCATENATE(E396,"|",A396,"|",C396,"|",F396,"|",G396)</f>
        <v>380|4|378||</v>
      </c>
    </row>
    <row r="397" spans="1:10">
      <c r="A397">
        <v>4</v>
      </c>
      <c r="C397">
        <v>379</v>
      </c>
      <c r="E397">
        <v>381</v>
      </c>
      <c r="J397" t="str">
        <f>CONCATENATE(E397,"|",A397,"|",C397,"|",F397,"|",G397)</f>
        <v>381|4|379||</v>
      </c>
    </row>
    <row r="398" spans="1:10">
      <c r="A398">
        <v>4</v>
      </c>
      <c r="C398">
        <v>380</v>
      </c>
      <c r="E398">
        <v>382</v>
      </c>
      <c r="J398" t="str">
        <f>CONCATENATE(E398,"|",A398,"|",C398,"|",F398,"|",G398)</f>
        <v>382|4|380||</v>
      </c>
    </row>
    <row r="399" spans="1:10">
      <c r="A399">
        <v>4</v>
      </c>
      <c r="C399">
        <v>381</v>
      </c>
      <c r="E399">
        <v>383</v>
      </c>
      <c r="J399" t="str">
        <f>CONCATENATE(E399,"|",A399,"|",C399,"|",F399,"|",G399)</f>
        <v>383|4|381||</v>
      </c>
    </row>
    <row r="400" spans="1:10">
      <c r="A400">
        <v>4</v>
      </c>
      <c r="C400">
        <v>382</v>
      </c>
      <c r="E400">
        <v>384</v>
      </c>
      <c r="J400" t="str">
        <f>CONCATENATE(E400,"|",A400,"|",C400,"|",F400,"|",G400)</f>
        <v>384|4|382||</v>
      </c>
    </row>
    <row r="401" spans="1:10">
      <c r="A401">
        <v>4</v>
      </c>
      <c r="C401">
        <v>383</v>
      </c>
      <c r="E401">
        <v>385</v>
      </c>
      <c r="J401" t="str">
        <f>CONCATENATE(E401,"|",A401,"|",C401,"|",F401,"|",G401)</f>
        <v>385|4|383||</v>
      </c>
    </row>
    <row r="402" spans="1:10">
      <c r="A402">
        <v>4</v>
      </c>
      <c r="C402">
        <v>384</v>
      </c>
      <c r="E402">
        <v>386</v>
      </c>
      <c r="J402" t="str">
        <f>CONCATENATE(E402,"|",A402,"|",C402,"|",F402,"|",G402)</f>
        <v>386|4|384||</v>
      </c>
    </row>
    <row r="403" spans="1:10">
      <c r="A403">
        <v>4</v>
      </c>
      <c r="C403">
        <v>385</v>
      </c>
      <c r="E403">
        <v>387</v>
      </c>
      <c r="J403" t="str">
        <f>CONCATENATE(E403,"|",A403,"|",C403,"|",F403,"|",G403)</f>
        <v>387|4|385||</v>
      </c>
    </row>
    <row r="404" spans="1:10">
      <c r="A404">
        <v>4</v>
      </c>
      <c r="C404">
        <v>386</v>
      </c>
      <c r="E404">
        <v>388</v>
      </c>
      <c r="J404" t="str">
        <f>CONCATENATE(E404,"|",A404,"|",C404,"|",F404,"|",G404)</f>
        <v>388|4|386||</v>
      </c>
    </row>
    <row r="405" spans="1:10">
      <c r="A405">
        <v>4</v>
      </c>
      <c r="C405">
        <v>387</v>
      </c>
      <c r="E405">
        <v>389</v>
      </c>
      <c r="J405" t="str">
        <f>CONCATENATE(E405,"|",A405,"|",C405,"|",F405,"|",G405)</f>
        <v>389|4|387||</v>
      </c>
    </row>
    <row r="406" spans="1:10">
      <c r="A406">
        <v>4</v>
      </c>
      <c r="C406">
        <v>388</v>
      </c>
      <c r="E406">
        <v>390</v>
      </c>
      <c r="J406" t="str">
        <f>CONCATENATE(E406,"|",A406,"|",C406,"|",F406,"|",G406)</f>
        <v>390|4|388||</v>
      </c>
    </row>
    <row r="407" spans="1:10">
      <c r="A407">
        <v>4</v>
      </c>
      <c r="C407">
        <v>389</v>
      </c>
      <c r="E407">
        <v>391</v>
      </c>
      <c r="J407" t="str">
        <f>CONCATENATE(E407,"|",A407,"|",C407,"|",F407,"|",G407)</f>
        <v>391|4|389||</v>
      </c>
    </row>
    <row r="408" spans="1:10">
      <c r="A408">
        <v>4</v>
      </c>
      <c r="C408">
        <v>390</v>
      </c>
      <c r="E408">
        <v>392</v>
      </c>
      <c r="J408" t="str">
        <f>CONCATENATE(E408,"|",A408,"|",C408,"|",F408,"|",G408)</f>
        <v>392|4|390||</v>
      </c>
    </row>
    <row r="409" spans="1:10">
      <c r="A409">
        <v>4</v>
      </c>
      <c r="C409">
        <v>391</v>
      </c>
      <c r="E409">
        <v>393</v>
      </c>
      <c r="J409" t="str">
        <f>CONCATENATE(E409,"|",A409,"|",C409,"|",F409,"|",G409)</f>
        <v>393|4|391||</v>
      </c>
    </row>
    <row r="410" spans="1:10">
      <c r="A410">
        <v>4</v>
      </c>
      <c r="C410">
        <v>392</v>
      </c>
      <c r="E410">
        <v>394</v>
      </c>
      <c r="J410" t="str">
        <f>CONCATENATE(E410,"|",A410,"|",C410,"|",F410,"|",G410)</f>
        <v>394|4|392||</v>
      </c>
    </row>
    <row r="411" spans="1:10">
      <c r="A411">
        <v>4</v>
      </c>
      <c r="C411">
        <v>393</v>
      </c>
      <c r="E411">
        <v>395</v>
      </c>
      <c r="J411" t="str">
        <f>CONCATENATE(E411,"|",A411,"|",C411,"|",F411,"|",G411)</f>
        <v>395|4|393||</v>
      </c>
    </row>
    <row r="412" spans="1:10">
      <c r="A412">
        <v>4</v>
      </c>
      <c r="C412">
        <v>394</v>
      </c>
      <c r="E412">
        <v>396</v>
      </c>
      <c r="J412" t="str">
        <f>CONCATENATE(E412,"|",A412,"|",C412,"|",F412,"|",G412)</f>
        <v>396|4|394||</v>
      </c>
    </row>
    <row r="413" spans="1:10">
      <c r="A413">
        <v>4</v>
      </c>
      <c r="C413">
        <v>395</v>
      </c>
      <c r="E413">
        <v>397</v>
      </c>
      <c r="J413" t="str">
        <f>CONCATENATE(E413,"|",A413,"|",C413,"|",F413,"|",G413)</f>
        <v>397|4|395||</v>
      </c>
    </row>
    <row r="414" spans="1:10">
      <c r="A414">
        <v>4</v>
      </c>
      <c r="C414">
        <v>396</v>
      </c>
      <c r="E414">
        <v>398</v>
      </c>
      <c r="J414" t="str">
        <f>CONCATENATE(E414,"|",A414,"|",C414,"|",F414,"|",G414)</f>
        <v>398|4|396||</v>
      </c>
    </row>
    <row r="415" spans="1:10">
      <c r="A415">
        <v>4</v>
      </c>
      <c r="C415">
        <v>397</v>
      </c>
      <c r="E415">
        <v>399</v>
      </c>
      <c r="J415" t="str">
        <f>CONCATENATE(E415,"|",A415,"|",C415,"|",F415,"|",G415)</f>
        <v>399|4|397||</v>
      </c>
    </row>
    <row r="416" spans="1:10">
      <c r="A416">
        <v>4</v>
      </c>
      <c r="C416">
        <v>398</v>
      </c>
      <c r="E416">
        <v>400</v>
      </c>
      <c r="J416" t="str">
        <f>CONCATENATE(E416,"|",A416,"|",C416,"|",F416,"|",G416)</f>
        <v>400|4|398||</v>
      </c>
    </row>
    <row r="417" spans="1:10">
      <c r="A417">
        <v>4</v>
      </c>
      <c r="C417">
        <v>399</v>
      </c>
      <c r="E417">
        <v>401</v>
      </c>
      <c r="J417" t="str">
        <f>CONCATENATE(E417,"|",A417,"|",C417,"|",F417,"|",G417)</f>
        <v>401|4|399||</v>
      </c>
    </row>
    <row r="418" spans="1:10">
      <c r="A418">
        <v>4</v>
      </c>
      <c r="C418">
        <v>400</v>
      </c>
      <c r="E418">
        <v>402</v>
      </c>
      <c r="J418" t="str">
        <f>CONCATENATE(E418,"|",A418,"|",C418,"|",F418,"|",G418)</f>
        <v>402|4|400||</v>
      </c>
    </row>
    <row r="419" spans="1:10">
      <c r="A419">
        <v>4</v>
      </c>
      <c r="C419">
        <v>401</v>
      </c>
      <c r="E419">
        <v>403</v>
      </c>
      <c r="J419" t="str">
        <f>CONCATENATE(E419,"|",A419,"|",C419,"|",F419,"|",G419)</f>
        <v>403|4|401||</v>
      </c>
    </row>
    <row r="420" spans="1:10">
      <c r="A420">
        <v>4</v>
      </c>
      <c r="C420">
        <v>402</v>
      </c>
      <c r="E420">
        <v>404</v>
      </c>
      <c r="J420" t="str">
        <f>CONCATENATE(E420,"|",A420,"|",C420,"|",F420,"|",G420)</f>
        <v>404|4|402||</v>
      </c>
    </row>
    <row r="421" spans="1:10">
      <c r="A421">
        <v>4</v>
      </c>
      <c r="C421">
        <v>403</v>
      </c>
      <c r="E421">
        <v>405</v>
      </c>
      <c r="J421" t="str">
        <f>CONCATENATE(E421,"|",A421,"|",C421,"|",F421,"|",G421)</f>
        <v>405|4|403||</v>
      </c>
    </row>
    <row r="422" spans="1:10">
      <c r="A422">
        <v>4</v>
      </c>
      <c r="C422">
        <v>404</v>
      </c>
      <c r="E422">
        <v>406</v>
      </c>
      <c r="J422" t="str">
        <f>CONCATENATE(E422,"|",A422,"|",C422,"|",F422,"|",G422)</f>
        <v>406|4|404||</v>
      </c>
    </row>
    <row r="423" spans="1:10">
      <c r="A423">
        <v>4</v>
      </c>
      <c r="C423">
        <v>405</v>
      </c>
      <c r="E423">
        <v>407</v>
      </c>
      <c r="J423" t="str">
        <f>CONCATENATE(E423,"|",A423,"|",C423,"|",F423,"|",G423)</f>
        <v>407|4|405||</v>
      </c>
    </row>
    <row r="424" spans="1:10">
      <c r="A424">
        <v>4</v>
      </c>
      <c r="C424">
        <v>406</v>
      </c>
      <c r="E424">
        <v>408</v>
      </c>
      <c r="J424" t="str">
        <f>CONCATENATE(E424,"|",A424,"|",C424,"|",F424,"|",G424)</f>
        <v>408|4|406||</v>
      </c>
    </row>
    <row r="425" spans="1:10">
      <c r="A425">
        <v>4</v>
      </c>
      <c r="C425">
        <v>407</v>
      </c>
      <c r="E425">
        <v>409</v>
      </c>
      <c r="J425" t="str">
        <f>CONCATENATE(E425,"|",A425,"|",C425,"|",F425,"|",G425)</f>
        <v>409|4|407||</v>
      </c>
    </row>
    <row r="426" spans="1:10">
      <c r="A426">
        <v>4</v>
      </c>
      <c r="C426">
        <v>408</v>
      </c>
      <c r="E426">
        <v>410</v>
      </c>
      <c r="J426" t="str">
        <f>CONCATENATE(E426,"|",A426,"|",C426,"|",F426,"|",G426)</f>
        <v>410|4|408||</v>
      </c>
    </row>
    <row r="427" spans="1:10">
      <c r="A427">
        <v>6</v>
      </c>
      <c r="C427">
        <v>409</v>
      </c>
      <c r="E427">
        <v>411</v>
      </c>
      <c r="J427" t="str">
        <f>CONCATENATE(E427,"|",A427,"|",C427,"|",F427,"|",G427)</f>
        <v>411|6|409||</v>
      </c>
    </row>
    <row r="428" spans="1:10">
      <c r="A428">
        <v>6</v>
      </c>
      <c r="C428">
        <v>410</v>
      </c>
      <c r="E428">
        <v>412</v>
      </c>
      <c r="J428" t="str">
        <f>CONCATENATE(E428,"|",A428,"|",C428,"|",F428,"|",G428)</f>
        <v>412|6|410||</v>
      </c>
    </row>
    <row r="429" spans="1:10">
      <c r="A429">
        <v>6</v>
      </c>
      <c r="C429">
        <v>411</v>
      </c>
      <c r="E429">
        <v>413</v>
      </c>
      <c r="J429" t="str">
        <f>CONCATENATE(E429,"|",A429,"|",C429,"|",F429,"|",G429)</f>
        <v>413|6|411||</v>
      </c>
    </row>
    <row r="430" spans="1:10">
      <c r="A430">
        <v>6</v>
      </c>
      <c r="C430">
        <v>412</v>
      </c>
      <c r="E430">
        <v>414</v>
      </c>
      <c r="J430" t="str">
        <f>CONCATENATE(E430,"|",A430,"|",C430,"|",F430,"|",G430)</f>
        <v>414|6|412||</v>
      </c>
    </row>
    <row r="431" spans="1:10">
      <c r="A431">
        <v>6</v>
      </c>
      <c r="C431">
        <v>413</v>
      </c>
      <c r="E431">
        <v>415</v>
      </c>
      <c r="J431" t="str">
        <f>CONCATENATE(E431,"|",A431,"|",C431,"|",F431,"|",G431)</f>
        <v>415|6|413||</v>
      </c>
    </row>
    <row r="432" spans="1:10">
      <c r="A432">
        <v>6</v>
      </c>
      <c r="C432">
        <v>414</v>
      </c>
      <c r="E432">
        <v>416</v>
      </c>
      <c r="J432" t="str">
        <f>CONCATENATE(E432,"|",A432,"|",C432,"|",F432,"|",G432)</f>
        <v>416|6|414||</v>
      </c>
    </row>
    <row r="433" spans="1:10">
      <c r="A433">
        <v>6</v>
      </c>
      <c r="C433">
        <v>415</v>
      </c>
      <c r="E433">
        <v>417</v>
      </c>
      <c r="J433" t="str">
        <f>CONCATENATE(E433,"|",A433,"|",C433,"|",F433,"|",G433)</f>
        <v>417|6|415||</v>
      </c>
    </row>
    <row r="434" spans="1:10">
      <c r="A434">
        <v>6</v>
      </c>
      <c r="C434">
        <v>416</v>
      </c>
      <c r="E434">
        <v>418</v>
      </c>
      <c r="J434" t="str">
        <f>CONCATENATE(E434,"|",A434,"|",C434,"|",F434,"|",G434)</f>
        <v>418|6|416||</v>
      </c>
    </row>
    <row r="435" spans="1:10">
      <c r="A435">
        <v>6</v>
      </c>
      <c r="C435">
        <v>417</v>
      </c>
      <c r="E435">
        <v>419</v>
      </c>
      <c r="J435" t="str">
        <f>CONCATENATE(E435,"|",A435,"|",C435,"|",F435,"|",G435)</f>
        <v>419|6|417||</v>
      </c>
    </row>
    <row r="436" spans="1:10">
      <c r="A436">
        <v>6</v>
      </c>
      <c r="C436">
        <v>418</v>
      </c>
      <c r="E436">
        <v>420</v>
      </c>
      <c r="J436" t="str">
        <f>CONCATENATE(E436,"|",A436,"|",C436,"|",F436,"|",G436)</f>
        <v>420|6|418||</v>
      </c>
    </row>
    <row r="437" spans="1:10">
      <c r="A437">
        <v>6</v>
      </c>
      <c r="C437">
        <v>419</v>
      </c>
      <c r="E437">
        <v>421</v>
      </c>
      <c r="J437" t="str">
        <f>CONCATENATE(E437,"|",A437,"|",C437,"|",F437,"|",G437)</f>
        <v>421|6|419||</v>
      </c>
    </row>
    <row r="438" spans="1:10">
      <c r="A438">
        <v>6</v>
      </c>
      <c r="C438">
        <v>420</v>
      </c>
      <c r="E438">
        <v>422</v>
      </c>
      <c r="J438" t="str">
        <f>CONCATENATE(E438,"|",A438,"|",C438,"|",F438,"|",G438)</f>
        <v>422|6|420||</v>
      </c>
    </row>
    <row r="439" spans="1:10">
      <c r="A439">
        <v>6</v>
      </c>
      <c r="C439">
        <v>421</v>
      </c>
      <c r="E439">
        <v>423</v>
      </c>
      <c r="J439" t="str">
        <f>CONCATENATE(E439,"|",A439,"|",C439,"|",F439,"|",G439)</f>
        <v>423|6|421||</v>
      </c>
    </row>
    <row r="440" spans="1:10">
      <c r="A440">
        <v>6</v>
      </c>
      <c r="C440">
        <v>422</v>
      </c>
      <c r="E440">
        <v>424</v>
      </c>
      <c r="J440" t="str">
        <f>CONCATENATE(E440,"|",A440,"|",C440,"|",F440,"|",G440)</f>
        <v>424|6|422||</v>
      </c>
    </row>
    <row r="441" spans="1:10">
      <c r="A441">
        <v>6</v>
      </c>
      <c r="C441">
        <v>423</v>
      </c>
      <c r="E441">
        <v>425</v>
      </c>
      <c r="J441" t="str">
        <f>CONCATENATE(E441,"|",A441,"|",C441,"|",F441,"|",G441)</f>
        <v>425|6|423||</v>
      </c>
    </row>
    <row r="442" spans="1:10">
      <c r="A442">
        <v>6</v>
      </c>
      <c r="C442">
        <v>424</v>
      </c>
      <c r="E442">
        <v>426</v>
      </c>
      <c r="J442" t="str">
        <f>CONCATENATE(E442,"|",A442,"|",C442,"|",F442,"|",G442)</f>
        <v>426|6|424||</v>
      </c>
    </row>
    <row r="443" spans="1:10">
      <c r="A443">
        <v>6</v>
      </c>
      <c r="C443">
        <v>425</v>
      </c>
      <c r="E443">
        <v>427</v>
      </c>
      <c r="J443" t="str">
        <f>CONCATENATE(E443,"|",A443,"|",C443,"|",F443,"|",G443)</f>
        <v>427|6|425||</v>
      </c>
    </row>
    <row r="444" spans="1:10">
      <c r="A444">
        <v>6</v>
      </c>
      <c r="C444">
        <v>426</v>
      </c>
      <c r="E444">
        <v>428</v>
      </c>
      <c r="J444" t="str">
        <f>CONCATENATE(E444,"|",A444,"|",C444,"|",F444,"|",G444)</f>
        <v>428|6|426||</v>
      </c>
    </row>
    <row r="445" spans="1:10">
      <c r="A445">
        <v>6</v>
      </c>
      <c r="C445">
        <v>427</v>
      </c>
      <c r="E445">
        <v>429</v>
      </c>
      <c r="J445" t="str">
        <f>CONCATENATE(E445,"|",A445,"|",C445,"|",F445,"|",G445)</f>
        <v>429|6|427||</v>
      </c>
    </row>
    <row r="446" spans="1:10">
      <c r="A446">
        <v>6</v>
      </c>
      <c r="C446">
        <v>428</v>
      </c>
      <c r="E446">
        <v>430</v>
      </c>
      <c r="J446" t="str">
        <f>CONCATENATE(E446,"|",A446,"|",C446,"|",F446,"|",G446)</f>
        <v>430|6|428||</v>
      </c>
    </row>
    <row r="447" spans="1:10">
      <c r="A447">
        <v>6</v>
      </c>
      <c r="C447">
        <v>429</v>
      </c>
      <c r="E447">
        <v>431</v>
      </c>
      <c r="J447" t="str">
        <f>CONCATENATE(E447,"|",A447,"|",C447,"|",F447,"|",G447)</f>
        <v>431|6|429||</v>
      </c>
    </row>
    <row r="448" spans="1:10">
      <c r="A448">
        <v>6</v>
      </c>
      <c r="C448">
        <v>430</v>
      </c>
      <c r="E448">
        <v>432</v>
      </c>
      <c r="J448" t="str">
        <f>CONCATENATE(E448,"|",A448,"|",C448,"|",F448,"|",G448)</f>
        <v>432|6|430||</v>
      </c>
    </row>
    <row r="449" spans="1:10">
      <c r="A449">
        <v>6</v>
      </c>
      <c r="C449">
        <v>431</v>
      </c>
      <c r="E449">
        <v>433</v>
      </c>
      <c r="J449" t="str">
        <f>CONCATENATE(E449,"|",A449,"|",C449,"|",F449,"|",G449)</f>
        <v>433|6|431||</v>
      </c>
    </row>
    <row r="450" spans="1:10">
      <c r="A450">
        <v>6</v>
      </c>
      <c r="C450">
        <v>432</v>
      </c>
      <c r="E450">
        <v>434</v>
      </c>
      <c r="J450" t="str">
        <f>CONCATENATE(E450,"|",A450,"|",C450,"|",F450,"|",G450)</f>
        <v>434|6|432||</v>
      </c>
    </row>
    <row r="451" spans="1:10">
      <c r="A451">
        <v>6</v>
      </c>
      <c r="C451">
        <v>433</v>
      </c>
      <c r="E451">
        <v>435</v>
      </c>
      <c r="J451" t="str">
        <f>CONCATENATE(E451,"|",A451,"|",C451,"|",F451,"|",G451)</f>
        <v>435|6|433||</v>
      </c>
    </row>
    <row r="452" spans="1:10">
      <c r="A452">
        <v>6</v>
      </c>
      <c r="C452">
        <v>434</v>
      </c>
      <c r="E452">
        <v>436</v>
      </c>
      <c r="J452" t="str">
        <f>CONCATENATE(E452,"|",A452,"|",C452,"|",F452,"|",G452)</f>
        <v>436|6|434||</v>
      </c>
    </row>
    <row r="453" spans="1:10">
      <c r="A453">
        <v>6</v>
      </c>
      <c r="C453">
        <v>435</v>
      </c>
      <c r="E453">
        <v>437</v>
      </c>
      <c r="J453" t="str">
        <f>CONCATENATE(E453,"|",A453,"|",C453,"|",F453,"|",G453)</f>
        <v>437|6|435||</v>
      </c>
    </row>
    <row r="454" spans="1:10">
      <c r="A454">
        <v>6</v>
      </c>
      <c r="C454">
        <v>436</v>
      </c>
      <c r="E454">
        <v>438</v>
      </c>
      <c r="J454" t="str">
        <f>CONCATENATE(E454,"|",A454,"|",C454,"|",F454,"|",G454)</f>
        <v>438|6|436||</v>
      </c>
    </row>
    <row r="455" spans="1:10">
      <c r="A455">
        <v>6</v>
      </c>
      <c r="C455">
        <v>437</v>
      </c>
      <c r="E455">
        <v>439</v>
      </c>
      <c r="J455" t="str">
        <f>CONCATENATE(E455,"|",A455,"|",C455,"|",F455,"|",G455)</f>
        <v>439|6|437||</v>
      </c>
    </row>
    <row r="456" spans="1:10">
      <c r="A456">
        <v>6</v>
      </c>
      <c r="C456">
        <v>438</v>
      </c>
      <c r="E456">
        <v>440</v>
      </c>
      <c r="J456" t="str">
        <f>CONCATENATE(E456,"|",A456,"|",C456,"|",F456,"|",G456)</f>
        <v>440|6|438||</v>
      </c>
    </row>
    <row r="457" spans="1:10">
      <c r="A457">
        <v>6</v>
      </c>
      <c r="C457">
        <v>439</v>
      </c>
      <c r="E457">
        <v>441</v>
      </c>
      <c r="J457" t="str">
        <f>CONCATENATE(E457,"|",A457,"|",C457,"|",F457,"|",G457)</f>
        <v>441|6|439||</v>
      </c>
    </row>
    <row r="458" spans="1:10">
      <c r="A458">
        <v>6</v>
      </c>
      <c r="C458">
        <v>440</v>
      </c>
      <c r="E458">
        <v>442</v>
      </c>
      <c r="J458" t="str">
        <f>CONCATENATE(E458,"|",A458,"|",C458,"|",F458,"|",G458)</f>
        <v>442|6|440||</v>
      </c>
    </row>
    <row r="459" spans="1:10">
      <c r="A459">
        <v>6</v>
      </c>
      <c r="C459">
        <v>441</v>
      </c>
      <c r="E459">
        <v>443</v>
      </c>
      <c r="J459" t="str">
        <f>CONCATENATE(E459,"|",A459,"|",C459,"|",F459,"|",G459)</f>
        <v>443|6|441||</v>
      </c>
    </row>
    <row r="460" spans="1:10">
      <c r="A460">
        <v>6</v>
      </c>
      <c r="C460">
        <v>442</v>
      </c>
      <c r="E460">
        <v>444</v>
      </c>
      <c r="J460" t="str">
        <f>CONCATENATE(E460,"|",A460,"|",C460,"|",F460,"|",G460)</f>
        <v>444|6|442||</v>
      </c>
    </row>
    <row r="461" spans="1:10">
      <c r="A461">
        <v>6</v>
      </c>
      <c r="C461">
        <v>443</v>
      </c>
      <c r="E461">
        <v>445</v>
      </c>
      <c r="J461" t="str">
        <f>CONCATENATE(E461,"|",A461,"|",C461,"|",F461,"|",G461)</f>
        <v>445|6|443||</v>
      </c>
    </row>
    <row r="462" spans="1:10">
      <c r="A462">
        <v>6</v>
      </c>
      <c r="C462">
        <v>444</v>
      </c>
      <c r="E462">
        <v>446</v>
      </c>
      <c r="J462" t="str">
        <f>CONCATENATE(E462,"|",A462,"|",C462,"|",F462,"|",G462)</f>
        <v>446|6|444||</v>
      </c>
    </row>
    <row r="463" spans="1:10">
      <c r="A463">
        <v>6</v>
      </c>
      <c r="C463">
        <v>445</v>
      </c>
      <c r="E463">
        <v>447</v>
      </c>
      <c r="J463" t="str">
        <f>CONCATENATE(E463,"|",A463,"|",C463,"|",F463,"|",G463)</f>
        <v>447|6|445||</v>
      </c>
    </row>
    <row r="464" spans="1:10">
      <c r="A464">
        <v>6</v>
      </c>
      <c r="C464">
        <v>446</v>
      </c>
      <c r="E464">
        <v>448</v>
      </c>
      <c r="J464" t="str">
        <f>CONCATENATE(E464,"|",A464,"|",C464,"|",F464,"|",G464)</f>
        <v>448|6|446||</v>
      </c>
    </row>
    <row r="465" spans="1:10">
      <c r="A465">
        <v>6</v>
      </c>
      <c r="C465">
        <v>447</v>
      </c>
      <c r="E465">
        <v>449</v>
      </c>
      <c r="J465" t="str">
        <f>CONCATENATE(E465,"|",A465,"|",C465,"|",F465,"|",G465)</f>
        <v>449|6|447||</v>
      </c>
    </row>
    <row r="466" spans="1:10">
      <c r="A466">
        <v>6</v>
      </c>
      <c r="C466">
        <v>448</v>
      </c>
      <c r="E466">
        <v>450</v>
      </c>
      <c r="J466" t="str">
        <f>CONCATENATE(E466,"|",A466,"|",C466,"|",F466,"|",G466)</f>
        <v>450|6|448||</v>
      </c>
    </row>
    <row r="467" spans="1:10">
      <c r="A467">
        <v>6</v>
      </c>
      <c r="C467">
        <v>449</v>
      </c>
      <c r="E467">
        <v>451</v>
      </c>
      <c r="J467" t="str">
        <f>CONCATENATE(E467,"|",A467,"|",C467,"|",F467,"|",G467)</f>
        <v>451|6|449||</v>
      </c>
    </row>
    <row r="468" spans="1:10">
      <c r="A468">
        <v>6</v>
      </c>
      <c r="C468">
        <v>450</v>
      </c>
      <c r="E468">
        <v>452</v>
      </c>
      <c r="J468" t="str">
        <f>CONCATENATE(E468,"|",A468,"|",C468,"|",F468,"|",G468)</f>
        <v>452|6|450||</v>
      </c>
    </row>
    <row r="469" spans="1:10">
      <c r="A469">
        <v>6</v>
      </c>
      <c r="C469">
        <v>451</v>
      </c>
      <c r="E469">
        <v>453</v>
      </c>
      <c r="J469" t="str">
        <f>CONCATENATE(E469,"|",A469,"|",C469,"|",F469,"|",G469)</f>
        <v>453|6|451||</v>
      </c>
    </row>
    <row r="470" spans="1:10">
      <c r="A470">
        <v>6</v>
      </c>
      <c r="C470">
        <v>452</v>
      </c>
      <c r="E470">
        <v>454</v>
      </c>
      <c r="J470" t="str">
        <f>CONCATENATE(E470,"|",A470,"|",C470,"|",F470,"|",G470)</f>
        <v>454|6|452||</v>
      </c>
    </row>
    <row r="471" spans="1:10">
      <c r="A471">
        <v>6</v>
      </c>
      <c r="C471">
        <v>453</v>
      </c>
      <c r="E471">
        <v>455</v>
      </c>
      <c r="J471" t="str">
        <f>CONCATENATE(E471,"|",A471,"|",C471,"|",F471,"|",G471)</f>
        <v>455|6|453||</v>
      </c>
    </row>
    <row r="472" spans="1:10">
      <c r="A472">
        <v>6</v>
      </c>
      <c r="C472">
        <v>454</v>
      </c>
      <c r="E472">
        <v>456</v>
      </c>
      <c r="J472" t="str">
        <f>CONCATENATE(E472,"|",A472,"|",C472,"|",F472,"|",G472)</f>
        <v>456|6|454||</v>
      </c>
    </row>
    <row r="473" spans="1:10">
      <c r="A473">
        <v>6</v>
      </c>
      <c r="C473">
        <v>455</v>
      </c>
      <c r="E473">
        <v>457</v>
      </c>
      <c r="J473" t="str">
        <f>CONCATENATE(E473,"|",A473,"|",C473,"|",F473,"|",G473)</f>
        <v>457|6|455||</v>
      </c>
    </row>
    <row r="474" spans="1:10">
      <c r="A474">
        <v>6</v>
      </c>
      <c r="C474">
        <v>456</v>
      </c>
      <c r="E474">
        <v>458</v>
      </c>
      <c r="J474" t="str">
        <f>CONCATENATE(E474,"|",A474,"|",C474,"|",F474,"|",G474)</f>
        <v>458|6|456||</v>
      </c>
    </row>
    <row r="475" spans="1:10">
      <c r="A475">
        <v>6</v>
      </c>
      <c r="C475">
        <v>457</v>
      </c>
      <c r="E475">
        <v>459</v>
      </c>
      <c r="J475" t="str">
        <f>CONCATENATE(E475,"|",A475,"|",C475,"|",F475,"|",G475)</f>
        <v>459|6|457||</v>
      </c>
    </row>
    <row r="476" spans="1:10">
      <c r="A476">
        <v>6</v>
      </c>
      <c r="C476">
        <v>458</v>
      </c>
      <c r="E476">
        <v>460</v>
      </c>
      <c r="J476" t="str">
        <f>CONCATENATE(E476,"|",A476,"|",C476,"|",F476,"|",G476)</f>
        <v>460|6|458||</v>
      </c>
    </row>
    <row r="477" spans="1:10">
      <c r="A477">
        <v>6</v>
      </c>
      <c r="C477">
        <v>459</v>
      </c>
      <c r="E477">
        <v>461</v>
      </c>
      <c r="J477" t="str">
        <f>CONCATENATE(E477,"|",A477,"|",C477,"|",F477,"|",G477)</f>
        <v>461|6|459||</v>
      </c>
    </row>
    <row r="478" spans="1:10">
      <c r="A478">
        <v>6</v>
      </c>
      <c r="C478">
        <v>460</v>
      </c>
      <c r="E478">
        <v>462</v>
      </c>
      <c r="J478" t="str">
        <f>CONCATENATE(E478,"|",A478,"|",C478,"|",F478,"|",G478)</f>
        <v>462|6|460||</v>
      </c>
    </row>
    <row r="479" spans="1:10">
      <c r="A479">
        <v>6</v>
      </c>
      <c r="C479">
        <v>461</v>
      </c>
      <c r="E479">
        <v>463</v>
      </c>
      <c r="J479" t="str">
        <f>CONCATENATE(E479,"|",A479,"|",C479,"|",F479,"|",G479)</f>
        <v>463|6|461||</v>
      </c>
    </row>
    <row r="480" spans="1:10">
      <c r="A480">
        <v>6</v>
      </c>
      <c r="C480">
        <v>462</v>
      </c>
      <c r="E480">
        <v>464</v>
      </c>
      <c r="J480" t="str">
        <f>CONCATENATE(E480,"|",A480,"|",C480,"|",F480,"|",G480)</f>
        <v>464|6|462||</v>
      </c>
    </row>
    <row r="481" spans="1:10">
      <c r="A481">
        <v>6</v>
      </c>
      <c r="C481">
        <v>463</v>
      </c>
      <c r="E481">
        <v>465</v>
      </c>
      <c r="J481" t="str">
        <f>CONCATENATE(E481,"|",A481,"|",C481,"|",F481,"|",G481)</f>
        <v>465|6|463||</v>
      </c>
    </row>
    <row r="482" spans="1:10">
      <c r="A482">
        <v>6</v>
      </c>
      <c r="C482">
        <v>464</v>
      </c>
      <c r="E482">
        <v>466</v>
      </c>
      <c r="J482" t="str">
        <f>CONCATENATE(E482,"|",A482,"|",C482,"|",F482,"|",G482)</f>
        <v>466|6|464||</v>
      </c>
    </row>
    <row r="483" spans="1:10">
      <c r="A483">
        <v>6</v>
      </c>
      <c r="C483">
        <v>465</v>
      </c>
      <c r="E483">
        <v>467</v>
      </c>
      <c r="J483" t="str">
        <f>CONCATENATE(E483,"|",A483,"|",C483,"|",F483,"|",G483)</f>
        <v>467|6|465||</v>
      </c>
    </row>
    <row r="484" spans="1:10">
      <c r="A484">
        <v>6</v>
      </c>
      <c r="C484">
        <v>466</v>
      </c>
      <c r="E484">
        <v>468</v>
      </c>
      <c r="J484" t="str">
        <f>CONCATENATE(E484,"|",A484,"|",C484,"|",F484,"|",G484)</f>
        <v>468|6|466||</v>
      </c>
    </row>
    <row r="485" spans="1:10">
      <c r="A485">
        <v>6</v>
      </c>
      <c r="C485">
        <v>467</v>
      </c>
      <c r="E485">
        <v>469</v>
      </c>
      <c r="J485" t="str">
        <f>CONCATENATE(E485,"|",A485,"|",C485,"|",F485,"|",G485)</f>
        <v>469|6|467||</v>
      </c>
    </row>
    <row r="486" spans="1:10">
      <c r="A486">
        <v>6</v>
      </c>
      <c r="C486">
        <v>468</v>
      </c>
      <c r="E486">
        <v>470</v>
      </c>
      <c r="J486" t="str">
        <f>CONCATENATE(E486,"|",A486,"|",C486,"|",F486,"|",G486)</f>
        <v>470|6|468||</v>
      </c>
    </row>
    <row r="487" spans="1:10">
      <c r="A487">
        <v>6</v>
      </c>
      <c r="C487">
        <v>469</v>
      </c>
      <c r="E487">
        <v>471</v>
      </c>
      <c r="J487" t="str">
        <f>CONCATENATE(E487,"|",A487,"|",C487,"|",F487,"|",G487)</f>
        <v>471|6|469||</v>
      </c>
    </row>
    <row r="488" spans="1:10">
      <c r="A488">
        <v>6</v>
      </c>
      <c r="C488">
        <v>470</v>
      </c>
      <c r="E488">
        <v>472</v>
      </c>
      <c r="J488" t="str">
        <f>CONCATENATE(E488,"|",A488,"|",C488,"|",F488,"|",G488)</f>
        <v>472|6|470||</v>
      </c>
    </row>
    <row r="489" spans="1:10">
      <c r="A489">
        <v>6</v>
      </c>
      <c r="C489">
        <v>471</v>
      </c>
      <c r="E489">
        <v>473</v>
      </c>
      <c r="J489" t="str">
        <f>CONCATENATE(E489,"|",A489,"|",C489,"|",F489,"|",G489)</f>
        <v>473|6|471||</v>
      </c>
    </row>
    <row r="490" spans="1:10">
      <c r="A490">
        <v>6</v>
      </c>
      <c r="C490">
        <v>472</v>
      </c>
      <c r="E490">
        <v>474</v>
      </c>
      <c r="J490" t="str">
        <f>CONCATENATE(E490,"|",A490,"|",C490,"|",F490,"|",G490)</f>
        <v>474|6|472||</v>
      </c>
    </row>
    <row r="491" spans="1:10">
      <c r="A491">
        <v>6</v>
      </c>
      <c r="C491">
        <v>473</v>
      </c>
      <c r="E491">
        <v>475</v>
      </c>
      <c r="J491" t="str">
        <f>CONCATENATE(E491,"|",A491,"|",C491,"|",F491,"|",G491)</f>
        <v>475|6|473||</v>
      </c>
    </row>
    <row r="492" spans="1:10">
      <c r="A492">
        <v>6</v>
      </c>
      <c r="C492">
        <v>474</v>
      </c>
      <c r="E492">
        <v>476</v>
      </c>
      <c r="J492" t="str">
        <f>CONCATENATE(E492,"|",A492,"|",C492,"|",F492,"|",G492)</f>
        <v>476|6|474||</v>
      </c>
    </row>
    <row r="493" spans="1:10">
      <c r="A493">
        <v>6</v>
      </c>
      <c r="C493">
        <v>475</v>
      </c>
      <c r="E493">
        <v>477</v>
      </c>
      <c r="J493" t="str">
        <f>CONCATENATE(E493,"|",A493,"|",C493,"|",F493,"|",G493)</f>
        <v>477|6|475||</v>
      </c>
    </row>
    <row r="494" spans="1:10">
      <c r="A494">
        <v>6</v>
      </c>
      <c r="C494">
        <v>476</v>
      </c>
      <c r="E494">
        <v>478</v>
      </c>
      <c r="J494" t="str">
        <f>CONCATENATE(E494,"|",A494,"|",C494,"|",F494,"|",G494)</f>
        <v>478|6|476||</v>
      </c>
    </row>
    <row r="495" spans="1:10">
      <c r="A495">
        <v>6</v>
      </c>
      <c r="C495">
        <v>477</v>
      </c>
      <c r="E495">
        <v>479</v>
      </c>
      <c r="J495" t="str">
        <f>CONCATENATE(E495,"|",A495,"|",C495,"|",F495,"|",G495)</f>
        <v>479|6|477||</v>
      </c>
    </row>
    <row r="496" spans="1:10">
      <c r="A496">
        <v>6</v>
      </c>
      <c r="C496">
        <v>478</v>
      </c>
      <c r="E496">
        <v>480</v>
      </c>
      <c r="J496" t="str">
        <f>CONCATENATE(E496,"|",A496,"|",C496,"|",F496,"|",G496)</f>
        <v>480|6|478||</v>
      </c>
    </row>
    <row r="497" spans="1:10">
      <c r="A497">
        <v>6</v>
      </c>
      <c r="C497">
        <v>479</v>
      </c>
      <c r="E497">
        <v>481</v>
      </c>
      <c r="J497" t="str">
        <f>CONCATENATE(E497,"|",A497,"|",C497,"|",F497,"|",G497)</f>
        <v>481|6|479||</v>
      </c>
    </row>
    <row r="498" spans="1:10">
      <c r="A498">
        <v>6</v>
      </c>
      <c r="C498">
        <v>480</v>
      </c>
      <c r="E498">
        <v>482</v>
      </c>
      <c r="J498" t="str">
        <f>CONCATENATE(E498,"|",A498,"|",C498,"|",F498,"|",G498)</f>
        <v>482|6|480||</v>
      </c>
    </row>
    <row r="499" spans="1:10">
      <c r="A499">
        <v>6</v>
      </c>
      <c r="C499">
        <v>481</v>
      </c>
      <c r="E499">
        <v>483</v>
      </c>
      <c r="J499" t="str">
        <f>CONCATENATE(E499,"|",A499,"|",C499,"|",F499,"|",G499)</f>
        <v>483|6|481||</v>
      </c>
    </row>
    <row r="500" spans="1:10">
      <c r="A500">
        <v>6</v>
      </c>
      <c r="C500">
        <v>482</v>
      </c>
      <c r="E500">
        <v>484</v>
      </c>
      <c r="J500" t="str">
        <f>CONCATENATE(E500,"|",A500,"|",C500,"|",F500,"|",G500)</f>
        <v>484|6|482||</v>
      </c>
    </row>
    <row r="501" spans="1:10">
      <c r="A501">
        <v>6</v>
      </c>
      <c r="C501">
        <v>483</v>
      </c>
      <c r="E501">
        <v>485</v>
      </c>
      <c r="J501" t="str">
        <f>CONCATENATE(E501,"|",A501,"|",C501,"|",F501,"|",G501)</f>
        <v>485|6|483||</v>
      </c>
    </row>
    <row r="502" spans="1:10">
      <c r="A502">
        <v>6</v>
      </c>
      <c r="C502">
        <v>484</v>
      </c>
      <c r="E502">
        <v>486</v>
      </c>
      <c r="J502" t="str">
        <f>CONCATENATE(E502,"|",A502,"|",C502,"|",F502,"|",G502)</f>
        <v>486|6|484||</v>
      </c>
    </row>
    <row r="503" spans="1:10">
      <c r="A503">
        <v>6</v>
      </c>
      <c r="C503">
        <v>485</v>
      </c>
      <c r="E503">
        <v>487</v>
      </c>
      <c r="J503" t="str">
        <f>CONCATENATE(E503,"|",A503,"|",C503,"|",F503,"|",G503)</f>
        <v>487|6|485||</v>
      </c>
    </row>
    <row r="504" spans="1:10">
      <c r="A504">
        <v>6</v>
      </c>
      <c r="C504">
        <v>486</v>
      </c>
      <c r="E504">
        <v>488</v>
      </c>
      <c r="J504" t="str">
        <f>CONCATENATE(E504,"|",A504,"|",C504,"|",F504,"|",G504)</f>
        <v>488|6|486||</v>
      </c>
    </row>
    <row r="505" spans="1:10">
      <c r="A505">
        <v>6</v>
      </c>
      <c r="C505">
        <v>487</v>
      </c>
      <c r="E505">
        <v>489</v>
      </c>
      <c r="J505" t="str">
        <f>CONCATENATE(E505,"|",A505,"|",C505,"|",F505,"|",G505)</f>
        <v>489|6|487||</v>
      </c>
    </row>
    <row r="506" spans="1:10">
      <c r="A506">
        <v>6</v>
      </c>
      <c r="C506">
        <v>488</v>
      </c>
      <c r="E506">
        <v>490</v>
      </c>
      <c r="J506" t="str">
        <f>CONCATENATE(E506,"|",A506,"|",C506,"|",F506,"|",G506)</f>
        <v>490|6|488||</v>
      </c>
    </row>
    <row r="507" spans="1:10">
      <c r="A507">
        <v>6</v>
      </c>
      <c r="C507">
        <v>489</v>
      </c>
      <c r="E507">
        <v>491</v>
      </c>
      <c r="J507" t="str">
        <f>CONCATENATE(E507,"|",A507,"|",C507,"|",F507,"|",G507)</f>
        <v>491|6|489||</v>
      </c>
    </row>
    <row r="508" spans="1:10">
      <c r="A508">
        <v>6</v>
      </c>
      <c r="C508">
        <v>490</v>
      </c>
      <c r="E508">
        <v>492</v>
      </c>
      <c r="J508" t="str">
        <f>CONCATENATE(E508,"|",A508,"|",C508,"|",F508,"|",G508)</f>
        <v>492|6|490||</v>
      </c>
    </row>
    <row r="509" spans="1:10">
      <c r="A509">
        <v>6</v>
      </c>
      <c r="C509">
        <v>491</v>
      </c>
      <c r="E509">
        <v>493</v>
      </c>
      <c r="J509" t="str">
        <f>CONCATENATE(E509,"|",A509,"|",C509,"|",F509,"|",G509)</f>
        <v>493|6|491||</v>
      </c>
    </row>
    <row r="510" spans="1:10">
      <c r="A510">
        <v>6</v>
      </c>
      <c r="C510">
        <v>492</v>
      </c>
      <c r="E510">
        <v>494</v>
      </c>
      <c r="J510" t="str">
        <f>CONCATENATE(E510,"|",A510,"|",C510,"|",F510,"|",G510)</f>
        <v>494|6|492||</v>
      </c>
    </row>
    <row r="511" spans="1:10">
      <c r="A511">
        <v>6</v>
      </c>
      <c r="C511">
        <v>493</v>
      </c>
      <c r="E511">
        <v>495</v>
      </c>
      <c r="J511" t="str">
        <f>CONCATENATE(E511,"|",A511,"|",C511,"|",F511,"|",G511)</f>
        <v>495|6|493||</v>
      </c>
    </row>
    <row r="512" spans="1:10">
      <c r="A512">
        <v>6</v>
      </c>
      <c r="C512">
        <v>494</v>
      </c>
      <c r="E512">
        <v>496</v>
      </c>
      <c r="J512" t="str">
        <f>CONCATENATE(E512,"|",A512,"|",C512,"|",F512,"|",G512)</f>
        <v>496|6|494||</v>
      </c>
    </row>
    <row r="513" spans="1:10">
      <c r="A513">
        <v>6</v>
      </c>
      <c r="C513">
        <v>495</v>
      </c>
      <c r="E513">
        <v>497</v>
      </c>
      <c r="J513" t="str">
        <f>CONCATENATE(E513,"|",A513,"|",C513,"|",F513,"|",G513)</f>
        <v>497|6|495||</v>
      </c>
    </row>
    <row r="514" spans="1:10">
      <c r="A514">
        <v>6</v>
      </c>
      <c r="C514">
        <v>496</v>
      </c>
      <c r="E514">
        <v>498</v>
      </c>
      <c r="J514" t="str">
        <f>CONCATENATE(E514,"|",A514,"|",C514,"|",F514,"|",G514)</f>
        <v>498|6|496||</v>
      </c>
    </row>
    <row r="515" spans="1:10">
      <c r="A515">
        <v>6</v>
      </c>
      <c r="C515">
        <v>497</v>
      </c>
      <c r="E515">
        <v>499</v>
      </c>
      <c r="J515" t="str">
        <f>CONCATENATE(E515,"|",A515,"|",C515,"|",F515,"|",G515)</f>
        <v>499|6|497||</v>
      </c>
    </row>
    <row r="516" spans="1:10">
      <c r="A516">
        <v>6</v>
      </c>
      <c r="C516">
        <v>498</v>
      </c>
      <c r="E516">
        <v>500</v>
      </c>
      <c r="J516" t="str">
        <f>CONCATENATE(E516,"|",A516,"|",C516,"|",F516,"|",G516)</f>
        <v>500|6|498||</v>
      </c>
    </row>
    <row r="517" spans="1:10">
      <c r="A517">
        <v>6</v>
      </c>
      <c r="C517">
        <v>499</v>
      </c>
      <c r="E517">
        <v>501</v>
      </c>
      <c r="J517" t="str">
        <f>CONCATENATE(E517,"|",A517,"|",C517,"|",F517,"|",G517)</f>
        <v>501|6|499||</v>
      </c>
    </row>
    <row r="518" spans="1:10">
      <c r="A518">
        <v>6</v>
      </c>
      <c r="C518">
        <v>500</v>
      </c>
      <c r="E518">
        <v>502</v>
      </c>
      <c r="J518" t="str">
        <f>CONCATENATE(E518,"|",A518,"|",C518,"|",F518,"|",G518)</f>
        <v>502|6|500||</v>
      </c>
    </row>
    <row r="519" spans="1:10">
      <c r="A519">
        <v>7</v>
      </c>
      <c r="C519">
        <v>501</v>
      </c>
      <c r="E519">
        <v>503</v>
      </c>
      <c r="J519" t="str">
        <f>CONCATENATE(E519,"|",A519,"|",C519,"|",F519,"|",G519)</f>
        <v>503|7|501||</v>
      </c>
    </row>
    <row r="520" spans="1:10">
      <c r="A520">
        <v>7</v>
      </c>
      <c r="C520">
        <v>502</v>
      </c>
      <c r="E520">
        <v>504</v>
      </c>
      <c r="J520" t="str">
        <f>CONCATENATE(E520,"|",A520,"|",C520,"|",F520,"|",G520)</f>
        <v>504|7|502||</v>
      </c>
    </row>
    <row r="521" spans="1:10">
      <c r="A521">
        <v>7</v>
      </c>
      <c r="C521">
        <v>503</v>
      </c>
      <c r="E521">
        <v>505</v>
      </c>
      <c r="J521" t="str">
        <f>CONCATENATE(E521,"|",A521,"|",C521,"|",F521,"|",G521)</f>
        <v>505|7|503||</v>
      </c>
    </row>
    <row r="522" spans="1:10">
      <c r="A522">
        <v>7</v>
      </c>
      <c r="C522">
        <v>504</v>
      </c>
      <c r="E522">
        <v>506</v>
      </c>
      <c r="J522" t="str">
        <f>CONCATENATE(E522,"|",A522,"|",C522,"|",F522,"|",G522)</f>
        <v>506|7|504||</v>
      </c>
    </row>
    <row r="523" spans="1:10">
      <c r="A523">
        <v>7</v>
      </c>
      <c r="C523">
        <v>505</v>
      </c>
      <c r="E523">
        <v>507</v>
      </c>
      <c r="J523" t="str">
        <f>CONCATENATE(E523,"|",A523,"|",C523,"|",F523,"|",G523)</f>
        <v>507|7|505||</v>
      </c>
    </row>
    <row r="524" spans="1:10">
      <c r="A524">
        <v>7</v>
      </c>
      <c r="C524">
        <v>506</v>
      </c>
      <c r="E524">
        <v>508</v>
      </c>
      <c r="J524" t="str">
        <f>CONCATENATE(E524,"|",A524,"|",C524,"|",F524,"|",G524)</f>
        <v>508|7|506||</v>
      </c>
    </row>
    <row r="525" spans="1:10">
      <c r="A525">
        <v>7</v>
      </c>
      <c r="C525">
        <v>507</v>
      </c>
      <c r="E525">
        <v>509</v>
      </c>
      <c r="J525" t="str">
        <f>CONCATENATE(E525,"|",A525,"|",C525,"|",F525,"|",G525)</f>
        <v>509|7|507||</v>
      </c>
    </row>
    <row r="526" spans="1:10">
      <c r="A526">
        <v>7</v>
      </c>
      <c r="C526">
        <v>508</v>
      </c>
      <c r="E526">
        <v>510</v>
      </c>
      <c r="J526" t="str">
        <f>CONCATENATE(E526,"|",A526,"|",C526,"|",F526,"|",G526)</f>
        <v>510|7|508||</v>
      </c>
    </row>
    <row r="527" spans="1:10">
      <c r="A527">
        <v>8</v>
      </c>
      <c r="C527">
        <v>509</v>
      </c>
      <c r="E527">
        <v>511</v>
      </c>
      <c r="J527" t="str">
        <f>CONCATENATE(E527,"|",A527,"|",C527,"|",F527,"|",G527)</f>
        <v>511|8|509||</v>
      </c>
    </row>
    <row r="528" spans="1:10">
      <c r="A528">
        <v>8</v>
      </c>
      <c r="C528">
        <v>510</v>
      </c>
      <c r="E528">
        <v>512</v>
      </c>
      <c r="J528" t="str">
        <f>CONCATENATE(E528,"|",A528,"|",C528,"|",F528,"|",G528)</f>
        <v>512|8|510||</v>
      </c>
    </row>
    <row r="529" spans="1:10">
      <c r="A529">
        <v>8</v>
      </c>
      <c r="C529">
        <v>511</v>
      </c>
      <c r="E529">
        <v>513</v>
      </c>
      <c r="J529" t="str">
        <f>CONCATENATE(E529,"|",A529,"|",C529,"|",F529,"|",G529)</f>
        <v>513|8|511||</v>
      </c>
    </row>
    <row r="530" spans="1:10">
      <c r="A530">
        <v>8</v>
      </c>
      <c r="C530">
        <v>512</v>
      </c>
      <c r="E530">
        <v>514</v>
      </c>
      <c r="J530" t="str">
        <f>CONCATENATE(E530,"|",A530,"|",C530,"|",F530,"|",G530)</f>
        <v>514|8|512||</v>
      </c>
    </row>
    <row r="531" spans="1:10">
      <c r="A531">
        <v>8</v>
      </c>
      <c r="C531">
        <v>513</v>
      </c>
      <c r="E531">
        <v>515</v>
      </c>
      <c r="J531" t="str">
        <f>CONCATENATE(E531,"|",A531,"|",C531,"|",F531,"|",G531)</f>
        <v>515|8|513||</v>
      </c>
    </row>
    <row r="532" spans="1:10">
      <c r="A532">
        <v>8</v>
      </c>
      <c r="C532">
        <v>514</v>
      </c>
      <c r="E532">
        <v>516</v>
      </c>
      <c r="J532" t="str">
        <f>CONCATENATE(E532,"|",A532,"|",C532,"|",F532,"|",G532)</f>
        <v>516|8|514||</v>
      </c>
    </row>
    <row r="533" spans="1:10">
      <c r="A533">
        <v>8</v>
      </c>
      <c r="C533">
        <v>515</v>
      </c>
      <c r="E533">
        <v>517</v>
      </c>
      <c r="J533" t="str">
        <f>CONCATENATE(E533,"|",A533,"|",C533,"|",F533,"|",G533)</f>
        <v>517|8|515||</v>
      </c>
    </row>
    <row r="534" spans="1:10">
      <c r="A534">
        <v>8</v>
      </c>
      <c r="C534">
        <v>516</v>
      </c>
      <c r="E534">
        <v>518</v>
      </c>
      <c r="J534" t="str">
        <f>CONCATENATE(E534,"|",A534,"|",C534,"|",F534,"|",G534)</f>
        <v>518|8|516||</v>
      </c>
    </row>
    <row r="535" spans="1:10">
      <c r="A535">
        <v>8</v>
      </c>
      <c r="C535">
        <v>517</v>
      </c>
      <c r="E535">
        <v>519</v>
      </c>
      <c r="J535" t="str">
        <f>CONCATENATE(E535,"|",A535,"|",C535,"|",F535,"|",G535)</f>
        <v>519|8|517||</v>
      </c>
    </row>
    <row r="536" spans="1:10">
      <c r="A536">
        <v>8</v>
      </c>
      <c r="C536">
        <v>518</v>
      </c>
      <c r="E536">
        <v>520</v>
      </c>
      <c r="J536" t="str">
        <f>CONCATENATE(E536,"|",A536,"|",C536,"|",F536,"|",G536)</f>
        <v>520|8|518||</v>
      </c>
    </row>
    <row r="537" spans="1:10">
      <c r="A537">
        <v>8</v>
      </c>
      <c r="C537">
        <v>519</v>
      </c>
      <c r="E537">
        <v>521</v>
      </c>
      <c r="J537" t="str">
        <f>CONCATENATE(E537,"|",A537,"|",C537,"|",F537,"|",G537)</f>
        <v>521|8|519||</v>
      </c>
    </row>
    <row r="538" spans="1:10">
      <c r="A538">
        <v>8</v>
      </c>
      <c r="C538">
        <v>520</v>
      </c>
      <c r="E538">
        <v>522</v>
      </c>
      <c r="J538" t="str">
        <f>CONCATENATE(E538,"|",A538,"|",C538,"|",F538,"|",G538)</f>
        <v>522|8|520||</v>
      </c>
    </row>
    <row r="539" spans="1:10">
      <c r="A539">
        <v>8</v>
      </c>
      <c r="C539">
        <v>521</v>
      </c>
      <c r="E539">
        <v>523</v>
      </c>
      <c r="J539" t="str">
        <f>CONCATENATE(E539,"|",A539,"|",C539,"|",F539,"|",G539)</f>
        <v>523|8|521||</v>
      </c>
    </row>
    <row r="540" spans="1:10">
      <c r="A540">
        <v>8</v>
      </c>
      <c r="C540">
        <v>522</v>
      </c>
      <c r="E540">
        <v>524</v>
      </c>
      <c r="J540" t="str">
        <f>CONCATENATE(E540,"|",A540,"|",C540,"|",F540,"|",G540)</f>
        <v>524|8|522||</v>
      </c>
    </row>
    <row r="541" spans="1:10">
      <c r="A541">
        <v>8</v>
      </c>
      <c r="C541">
        <v>523</v>
      </c>
      <c r="E541">
        <v>525</v>
      </c>
      <c r="J541" t="str">
        <f>CONCATENATE(E541,"|",A541,"|",C541,"|",F541,"|",G541)</f>
        <v>525|8|523||</v>
      </c>
    </row>
    <row r="542" spans="1:10">
      <c r="A542">
        <v>8</v>
      </c>
      <c r="C542">
        <v>524</v>
      </c>
      <c r="E542">
        <v>526</v>
      </c>
      <c r="J542" t="str">
        <f>CONCATENATE(E542,"|",A542,"|",C542,"|",F542,"|",G542)</f>
        <v>526|8|524||</v>
      </c>
    </row>
    <row r="543" spans="1:10">
      <c r="A543">
        <v>8</v>
      </c>
      <c r="C543">
        <v>525</v>
      </c>
      <c r="E543">
        <v>527</v>
      </c>
      <c r="J543" t="str">
        <f>CONCATENATE(E543,"|",A543,"|",C543,"|",F543,"|",G543)</f>
        <v>527|8|525||</v>
      </c>
    </row>
    <row r="544" spans="1:10">
      <c r="A544">
        <v>8</v>
      </c>
      <c r="C544">
        <v>526</v>
      </c>
      <c r="E544">
        <v>528</v>
      </c>
      <c r="J544" t="str">
        <f>CONCATENATE(E544,"|",A544,"|",C544,"|",F544,"|",G544)</f>
        <v>528|8|526||</v>
      </c>
    </row>
    <row r="545" spans="1:10">
      <c r="A545">
        <v>8</v>
      </c>
      <c r="C545">
        <v>527</v>
      </c>
      <c r="E545">
        <v>529</v>
      </c>
      <c r="J545" t="str">
        <f>CONCATENATE(E545,"|",A545,"|",C545,"|",F545,"|",G545)</f>
        <v>529|8|527||</v>
      </c>
    </row>
    <row r="546" spans="1:10">
      <c r="A546">
        <v>8</v>
      </c>
      <c r="C546">
        <v>528</v>
      </c>
      <c r="E546">
        <v>530</v>
      </c>
      <c r="J546" t="str">
        <f>CONCATENATE(E546,"|",A546,"|",C546,"|",F546,"|",G546)</f>
        <v>530|8|528||</v>
      </c>
    </row>
    <row r="547" spans="1:10">
      <c r="A547">
        <v>8</v>
      </c>
      <c r="C547">
        <v>529</v>
      </c>
      <c r="E547">
        <v>531</v>
      </c>
      <c r="J547" t="str">
        <f>CONCATENATE(E547,"|",A547,"|",C547,"|",F547,"|",G547)</f>
        <v>531|8|529||</v>
      </c>
    </row>
    <row r="548" spans="1:10">
      <c r="A548">
        <v>8</v>
      </c>
      <c r="C548">
        <v>530</v>
      </c>
      <c r="E548">
        <v>532</v>
      </c>
      <c r="J548" t="str">
        <f>CONCATENATE(E548,"|",A548,"|",C548,"|",F548,"|",G548)</f>
        <v>532|8|530||</v>
      </c>
    </row>
    <row r="549" spans="1:10">
      <c r="A549">
        <v>8</v>
      </c>
      <c r="C549">
        <v>531</v>
      </c>
      <c r="E549">
        <v>533</v>
      </c>
      <c r="J549" t="str">
        <f>CONCATENATE(E549,"|",A549,"|",C549,"|",F549,"|",G549)</f>
        <v>533|8|531||</v>
      </c>
    </row>
    <row r="550" spans="1:10">
      <c r="A550">
        <v>8</v>
      </c>
      <c r="C550">
        <v>532</v>
      </c>
      <c r="E550">
        <v>534</v>
      </c>
      <c r="J550" t="str">
        <f>CONCATENATE(E550,"|",A550,"|",C550,"|",F550,"|",G550)</f>
        <v>534|8|532||</v>
      </c>
    </row>
    <row r="551" spans="1:10">
      <c r="A551">
        <v>8</v>
      </c>
      <c r="C551">
        <v>533</v>
      </c>
      <c r="E551">
        <v>535</v>
      </c>
      <c r="J551" t="str">
        <f>CONCATENATE(E551,"|",A551,"|",C551,"|",F551,"|",G551)</f>
        <v>535|8|533||</v>
      </c>
    </row>
    <row r="552" spans="1:10">
      <c r="A552">
        <v>8</v>
      </c>
      <c r="C552">
        <v>534</v>
      </c>
      <c r="E552">
        <v>536</v>
      </c>
      <c r="J552" t="str">
        <f>CONCATENATE(E552,"|",A552,"|",C552,"|",F552,"|",G552)</f>
        <v>536|8|534||</v>
      </c>
    </row>
    <row r="553" spans="1:10">
      <c r="A553">
        <v>8</v>
      </c>
      <c r="C553">
        <v>535</v>
      </c>
      <c r="E553">
        <v>537</v>
      </c>
      <c r="J553" t="str">
        <f>CONCATENATE(E553,"|",A553,"|",C553,"|",F553,"|",G553)</f>
        <v>537|8|535||</v>
      </c>
    </row>
    <row r="554" spans="1:10">
      <c r="A554">
        <v>8</v>
      </c>
      <c r="C554">
        <v>536</v>
      </c>
      <c r="E554">
        <v>538</v>
      </c>
      <c r="J554" t="str">
        <f>CONCATENATE(E554,"|",A554,"|",C554,"|",F554,"|",G554)</f>
        <v>538|8|536||</v>
      </c>
    </row>
    <row r="555" spans="1:10">
      <c r="A555">
        <v>8</v>
      </c>
      <c r="C555">
        <v>537</v>
      </c>
      <c r="E555">
        <v>539</v>
      </c>
      <c r="J555" t="str">
        <f>CONCATENATE(E555,"|",A555,"|",C555,"|",F555,"|",G555)</f>
        <v>539|8|537||</v>
      </c>
    </row>
    <row r="556" spans="1:10">
      <c r="A556">
        <v>8</v>
      </c>
      <c r="C556">
        <v>538</v>
      </c>
      <c r="E556">
        <v>540</v>
      </c>
      <c r="J556" t="str">
        <f>CONCATENATE(E556,"|",A556,"|",C556,"|",F556,"|",G556)</f>
        <v>540|8|538||</v>
      </c>
    </row>
    <row r="557" spans="1:10">
      <c r="A557">
        <v>8</v>
      </c>
      <c r="C557">
        <v>539</v>
      </c>
      <c r="E557">
        <v>541</v>
      </c>
      <c r="J557" t="str">
        <f>CONCATENATE(E557,"|",A557,"|",C557,"|",F557,"|",G557)</f>
        <v>541|8|539||</v>
      </c>
    </row>
    <row r="558" spans="1:10">
      <c r="A558">
        <v>8</v>
      </c>
      <c r="C558">
        <v>540</v>
      </c>
      <c r="E558">
        <v>542</v>
      </c>
      <c r="J558" t="str">
        <f>CONCATENATE(E558,"|",A558,"|",C558,"|",F558,"|",G558)</f>
        <v>542|8|540||</v>
      </c>
    </row>
    <row r="559" spans="1:10">
      <c r="A559">
        <v>8</v>
      </c>
      <c r="C559">
        <v>541</v>
      </c>
      <c r="E559">
        <v>543</v>
      </c>
      <c r="J559" t="str">
        <f>CONCATENATE(E559,"|",A559,"|",C559,"|",F559,"|",G559)</f>
        <v>543|8|541||</v>
      </c>
    </row>
    <row r="560" spans="1:10">
      <c r="A560">
        <v>8</v>
      </c>
      <c r="C560">
        <v>542</v>
      </c>
      <c r="E560">
        <v>544</v>
      </c>
      <c r="J560" t="str">
        <f>CONCATENATE(E560,"|",A560,"|",C560,"|",F560,"|",G560)</f>
        <v>544|8|542||</v>
      </c>
    </row>
    <row r="561" spans="1:10">
      <c r="A561">
        <v>8</v>
      </c>
      <c r="C561">
        <v>543</v>
      </c>
      <c r="E561">
        <v>545</v>
      </c>
      <c r="J561" t="str">
        <f>CONCATENATE(E561,"|",A561,"|",C561,"|",F561,"|",G561)</f>
        <v>545|8|543||</v>
      </c>
    </row>
    <row r="562" spans="1:10">
      <c r="A562">
        <v>8</v>
      </c>
      <c r="C562">
        <v>544</v>
      </c>
      <c r="E562">
        <v>546</v>
      </c>
      <c r="J562" t="str">
        <f>CONCATENATE(E562,"|",A562,"|",C562,"|",F562,"|",G562)</f>
        <v>546|8|544||</v>
      </c>
    </row>
    <row r="563" spans="1:10">
      <c r="A563">
        <v>8</v>
      </c>
      <c r="C563">
        <v>545</v>
      </c>
      <c r="E563">
        <v>547</v>
      </c>
      <c r="J563" t="str">
        <f>CONCATENATE(E563,"|",A563,"|",C563,"|",F563,"|",G563)</f>
        <v>547|8|545||</v>
      </c>
    </row>
    <row r="564" spans="1:10">
      <c r="A564">
        <v>8</v>
      </c>
      <c r="C564">
        <v>546</v>
      </c>
      <c r="E564">
        <v>548</v>
      </c>
      <c r="J564" t="str">
        <f>CONCATENATE(E564,"|",A564,"|",C564,"|",F564,"|",G564)</f>
        <v>548|8|546||</v>
      </c>
    </row>
    <row r="565" spans="1:10">
      <c r="A565">
        <v>8</v>
      </c>
      <c r="C565">
        <v>547</v>
      </c>
      <c r="E565">
        <v>549</v>
      </c>
      <c r="J565" t="str">
        <f>CONCATENATE(E565,"|",A565,"|",C565,"|",F565,"|",G565)</f>
        <v>549|8|547||</v>
      </c>
    </row>
    <row r="566" spans="1:10">
      <c r="A566">
        <v>8</v>
      </c>
      <c r="C566">
        <v>548</v>
      </c>
      <c r="E566">
        <v>550</v>
      </c>
      <c r="J566" t="str">
        <f>CONCATENATE(E566,"|",A566,"|",C566,"|",F566,"|",G566)</f>
        <v>550|8|548||</v>
      </c>
    </row>
    <row r="567" spans="1:10">
      <c r="A567">
        <v>8</v>
      </c>
      <c r="C567">
        <v>549</v>
      </c>
      <c r="E567">
        <v>551</v>
      </c>
      <c r="J567" t="str">
        <f>CONCATENATE(E567,"|",A567,"|",C567,"|",F567,"|",G567)</f>
        <v>551|8|549||</v>
      </c>
    </row>
    <row r="568" spans="1:10">
      <c r="A568">
        <v>8</v>
      </c>
      <c r="C568">
        <v>550</v>
      </c>
      <c r="E568">
        <v>552</v>
      </c>
      <c r="J568" t="str">
        <f>CONCATENATE(E568,"|",A568,"|",C568,"|",F568,"|",G568)</f>
        <v>552|8|550||</v>
      </c>
    </row>
    <row r="569" spans="1:10">
      <c r="A569">
        <v>8</v>
      </c>
      <c r="C569">
        <v>551</v>
      </c>
      <c r="E569">
        <v>553</v>
      </c>
      <c r="J569" t="str">
        <f>CONCATENATE(E569,"|",A569,"|",C569,"|",F569,"|",G569)</f>
        <v>553|8|551||</v>
      </c>
    </row>
    <row r="570" spans="1:10">
      <c r="A570">
        <v>8</v>
      </c>
      <c r="C570">
        <v>552</v>
      </c>
      <c r="E570">
        <v>554</v>
      </c>
      <c r="J570" t="str">
        <f>CONCATENATE(E570,"|",A570,"|",C570,"|",F570,"|",G570)</f>
        <v>554|8|552||</v>
      </c>
    </row>
    <row r="571" spans="1:10">
      <c r="A571">
        <v>8</v>
      </c>
      <c r="C571">
        <v>553</v>
      </c>
      <c r="E571">
        <v>555</v>
      </c>
      <c r="J571" t="str">
        <f>CONCATENATE(E571,"|",A571,"|",C571,"|",F571,"|",G571)</f>
        <v>555|8|553||</v>
      </c>
    </row>
    <row r="572" spans="1:10">
      <c r="A572">
        <v>8</v>
      </c>
      <c r="C572">
        <v>554</v>
      </c>
      <c r="E572">
        <v>556</v>
      </c>
      <c r="J572" t="str">
        <f>CONCATENATE(E572,"|",A572,"|",C572,"|",F572,"|",G572)</f>
        <v>556|8|554||</v>
      </c>
    </row>
    <row r="573" spans="1:10">
      <c r="A573">
        <v>8</v>
      </c>
      <c r="C573">
        <v>555</v>
      </c>
      <c r="E573">
        <v>557</v>
      </c>
      <c r="J573" t="str">
        <f>CONCATENATE(E573,"|",A573,"|",C573,"|",F573,"|",G573)</f>
        <v>557|8|555||</v>
      </c>
    </row>
    <row r="574" spans="1:10">
      <c r="A574">
        <v>8</v>
      </c>
      <c r="C574">
        <v>556</v>
      </c>
      <c r="E574">
        <v>558</v>
      </c>
      <c r="J574" t="str">
        <f>CONCATENATE(E574,"|",A574,"|",C574,"|",F574,"|",G574)</f>
        <v>558|8|556||</v>
      </c>
    </row>
    <row r="575" spans="1:10">
      <c r="A575">
        <v>9</v>
      </c>
      <c r="C575">
        <v>557</v>
      </c>
      <c r="E575">
        <v>559</v>
      </c>
      <c r="J575" t="str">
        <f>CONCATENATE(E575,"|",A575,"|",C575,"|",F575,"|",G575)</f>
        <v>559|9|557||</v>
      </c>
    </row>
    <row r="576" spans="1:10">
      <c r="A576">
        <v>9</v>
      </c>
      <c r="C576">
        <v>558</v>
      </c>
      <c r="E576">
        <v>560</v>
      </c>
      <c r="J576" t="str">
        <f>CONCATENATE(E576,"|",A576,"|",C576,"|",F576,"|",G576)</f>
        <v>560|9|558||</v>
      </c>
    </row>
    <row r="577" spans="1:10">
      <c r="A577">
        <v>9</v>
      </c>
      <c r="C577">
        <v>560</v>
      </c>
      <c r="E577">
        <v>562</v>
      </c>
      <c r="J577" t="str">
        <f>CONCATENATE(E577,"|",A577,"|",C577,"|",F577,"|",G577)</f>
        <v>562|9|560||</v>
      </c>
    </row>
    <row r="578" spans="1:10">
      <c r="A578">
        <v>9</v>
      </c>
      <c r="C578">
        <v>561</v>
      </c>
      <c r="E578">
        <v>563</v>
      </c>
      <c r="J578" t="str">
        <f>CONCATENATE(E578,"|",A578,"|",C578,"|",F578,"|",G578)</f>
        <v>563|9|561||</v>
      </c>
    </row>
    <row r="579" spans="1:10">
      <c r="A579">
        <v>9</v>
      </c>
      <c r="C579">
        <v>562</v>
      </c>
      <c r="E579">
        <v>564</v>
      </c>
      <c r="J579" t="str">
        <f>CONCATENATE(E579,"|",A579,"|",C579,"|",F579,"|",G579)</f>
        <v>564|9|562||</v>
      </c>
    </row>
    <row r="580" spans="1:10">
      <c r="A580">
        <v>9</v>
      </c>
      <c r="C580">
        <v>563</v>
      </c>
      <c r="E580">
        <v>565</v>
      </c>
      <c r="J580" t="str">
        <f>CONCATENATE(E580,"|",A580,"|",C580,"|",F580,"|",G580)</f>
        <v>565|9|563||</v>
      </c>
    </row>
    <row r="581" spans="1:10">
      <c r="A581">
        <v>9</v>
      </c>
      <c r="C581">
        <v>564</v>
      </c>
      <c r="E581">
        <v>566</v>
      </c>
      <c r="J581" t="str">
        <f>CONCATENATE(E581,"|",A581,"|",C581,"|",F581,"|",G581)</f>
        <v>566|9|564||</v>
      </c>
    </row>
    <row r="582" spans="1:10">
      <c r="A582">
        <v>9</v>
      </c>
      <c r="C582">
        <v>565</v>
      </c>
      <c r="E582">
        <v>567</v>
      </c>
      <c r="J582" t="str">
        <f>CONCATENATE(E582,"|",A582,"|",C582,"|",F582,"|",G582)</f>
        <v>567|9|565||</v>
      </c>
    </row>
    <row r="583" spans="1:10">
      <c r="A583">
        <v>9</v>
      </c>
      <c r="C583">
        <v>566</v>
      </c>
      <c r="E583">
        <v>568</v>
      </c>
      <c r="J583" t="str">
        <f>CONCATENATE(E583,"|",A583,"|",C583,"|",F583,"|",G583)</f>
        <v>568|9|566||</v>
      </c>
    </row>
    <row r="584" spans="1:10">
      <c r="A584">
        <v>9</v>
      </c>
      <c r="C584">
        <v>567</v>
      </c>
      <c r="E584">
        <v>569</v>
      </c>
      <c r="J584" t="str">
        <f>CONCATENATE(E584,"|",A584,"|",C584,"|",F584,"|",G584)</f>
        <v>569|9|567||</v>
      </c>
    </row>
    <row r="585" spans="1:10">
      <c r="A585">
        <v>9</v>
      </c>
      <c r="C585">
        <v>568</v>
      </c>
      <c r="E585">
        <v>570</v>
      </c>
      <c r="J585" t="str">
        <f>CONCATENATE(E585,"|",A585,"|",C585,"|",F585,"|",G585)</f>
        <v>570|9|568||</v>
      </c>
    </row>
    <row r="586" spans="1:10">
      <c r="A586">
        <v>9</v>
      </c>
      <c r="C586">
        <v>569</v>
      </c>
      <c r="E586">
        <v>571</v>
      </c>
      <c r="J586" t="str">
        <f>CONCATENATE(E586,"|",A586,"|",C586,"|",F586,"|",G586)</f>
        <v>571|9|569||</v>
      </c>
    </row>
    <row r="587" spans="1:10">
      <c r="A587">
        <v>9</v>
      </c>
      <c r="C587">
        <v>570</v>
      </c>
      <c r="E587">
        <v>572</v>
      </c>
      <c r="J587" t="str">
        <f>CONCATENATE(E587,"|",A587,"|",C587,"|",F587,"|",G587)</f>
        <v>572|9|570||</v>
      </c>
    </row>
    <row r="588" spans="1:10">
      <c r="A588">
        <v>9</v>
      </c>
      <c r="C588">
        <v>571</v>
      </c>
      <c r="E588">
        <v>573</v>
      </c>
      <c r="J588" t="str">
        <f>CONCATENATE(E588,"|",A588,"|",C588,"|",F588,"|",G588)</f>
        <v>573|9|571||</v>
      </c>
    </row>
    <row r="589" spans="1:10">
      <c r="A589">
        <v>9</v>
      </c>
      <c r="C589">
        <v>573</v>
      </c>
      <c r="E589">
        <v>575</v>
      </c>
      <c r="J589" t="str">
        <f>CONCATENATE(E589,"|",A589,"|",C589,"|",F589,"|",G589)</f>
        <v>575|9|573||</v>
      </c>
    </row>
    <row r="590" spans="1:10">
      <c r="A590">
        <v>9</v>
      </c>
      <c r="C590">
        <v>574</v>
      </c>
      <c r="E590">
        <v>576</v>
      </c>
      <c r="J590" t="str">
        <f>CONCATENATE(E590,"|",A590,"|",C590,"|",F590,"|",G590)</f>
        <v>576|9|574||</v>
      </c>
    </row>
    <row r="591" spans="1:10">
      <c r="A591">
        <v>9</v>
      </c>
      <c r="C591">
        <v>575</v>
      </c>
      <c r="E591">
        <v>577</v>
      </c>
      <c r="J591" t="str">
        <f>CONCATENATE(E591,"|",A591,"|",C591,"|",F591,"|",G591)</f>
        <v>577|9|575||</v>
      </c>
    </row>
    <row r="592" spans="1:10">
      <c r="A592">
        <v>9</v>
      </c>
      <c r="C592">
        <v>576</v>
      </c>
      <c r="E592">
        <v>578</v>
      </c>
      <c r="J592" t="str">
        <f>CONCATENATE(E592,"|",A592,"|",C592,"|",F592,"|",G592)</f>
        <v>578|9|576||</v>
      </c>
    </row>
    <row r="593" spans="1:10">
      <c r="A593">
        <v>9</v>
      </c>
      <c r="C593">
        <v>577</v>
      </c>
      <c r="E593">
        <v>579</v>
      </c>
      <c r="J593" t="str">
        <f>CONCATENATE(E593,"|",A593,"|",C593,"|",F593,"|",G593)</f>
        <v>579|9|577||</v>
      </c>
    </row>
    <row r="594" spans="1:10">
      <c r="A594">
        <v>9</v>
      </c>
      <c r="C594">
        <v>578</v>
      </c>
      <c r="E594">
        <v>580</v>
      </c>
      <c r="J594" t="str">
        <f>CONCATENATE(E594,"|",A594,"|",C594,"|",F594,"|",G594)</f>
        <v>580|9|578||</v>
      </c>
    </row>
    <row r="595" spans="1:10">
      <c r="A595">
        <v>9</v>
      </c>
      <c r="C595">
        <v>579</v>
      </c>
      <c r="E595">
        <v>581</v>
      </c>
      <c r="J595" t="str">
        <f>CONCATENATE(E595,"|",A595,"|",C595,"|",F595,"|",G595)</f>
        <v>581|9|579||</v>
      </c>
    </row>
    <row r="596" spans="1:10">
      <c r="A596">
        <v>9</v>
      </c>
      <c r="C596">
        <v>580</v>
      </c>
      <c r="E596">
        <v>582</v>
      </c>
      <c r="J596" t="str">
        <f>CONCATENATE(E596,"|",A596,"|",C596,"|",F596,"|",G596)</f>
        <v>582|9|580||</v>
      </c>
    </row>
    <row r="597" spans="1:10">
      <c r="A597">
        <v>9</v>
      </c>
      <c r="C597">
        <v>581</v>
      </c>
      <c r="E597">
        <v>583</v>
      </c>
      <c r="J597" t="str">
        <f>CONCATENATE(E597,"|",A597,"|",C597,"|",F597,"|",G597)</f>
        <v>583|9|581||</v>
      </c>
    </row>
    <row r="598" spans="1:10">
      <c r="A598">
        <v>9</v>
      </c>
      <c r="C598">
        <v>582</v>
      </c>
      <c r="E598">
        <v>584</v>
      </c>
      <c r="J598" t="str">
        <f>CONCATENATE(E598,"|",A598,"|",C598,"|",F598,"|",G598)</f>
        <v>584|9|582||</v>
      </c>
    </row>
    <row r="599" spans="1:10">
      <c r="A599">
        <v>9</v>
      </c>
      <c r="C599">
        <v>583</v>
      </c>
      <c r="E599">
        <v>585</v>
      </c>
      <c r="J599" t="str">
        <f>CONCATENATE(E599,"|",A599,"|",C599,"|",F599,"|",G599)</f>
        <v>585|9|583||</v>
      </c>
    </row>
    <row r="600" spans="1:10">
      <c r="A600">
        <v>9</v>
      </c>
      <c r="C600">
        <v>584</v>
      </c>
      <c r="E600">
        <v>586</v>
      </c>
      <c r="J600" t="str">
        <f>CONCATENATE(E600,"|",A600,"|",C600,"|",F600,"|",G600)</f>
        <v>586|9|584||</v>
      </c>
    </row>
    <row r="601" spans="1:10">
      <c r="A601">
        <v>9</v>
      </c>
      <c r="C601">
        <v>586</v>
      </c>
      <c r="E601">
        <v>588</v>
      </c>
      <c r="J601" t="str">
        <f>CONCATENATE(E601,"|",A601,"|",C601,"|",F601,"|",G601)</f>
        <v>588|9|586||</v>
      </c>
    </row>
    <row r="602" spans="1:10">
      <c r="A602">
        <v>9</v>
      </c>
      <c r="C602">
        <v>587</v>
      </c>
      <c r="E602">
        <v>589</v>
      </c>
      <c r="J602" t="str">
        <f>CONCATENATE(E602,"|",A602,"|",C602,"|",F602,"|",G602)</f>
        <v>589|9|587||</v>
      </c>
    </row>
    <row r="603" spans="1:10">
      <c r="A603">
        <v>9</v>
      </c>
      <c r="C603">
        <v>588</v>
      </c>
      <c r="E603">
        <v>590</v>
      </c>
      <c r="J603" t="str">
        <f>CONCATENATE(E603,"|",A603,"|",C603,"|",F603,"|",G603)</f>
        <v>590|9|588||</v>
      </c>
    </row>
    <row r="604" spans="1:10">
      <c r="A604">
        <v>9</v>
      </c>
      <c r="C604">
        <v>589</v>
      </c>
      <c r="E604">
        <v>591</v>
      </c>
      <c r="J604" t="str">
        <f>CONCATENATE(E604,"|",A604,"|",C604,"|",F604,"|",G604)</f>
        <v>591|9|589||</v>
      </c>
    </row>
    <row r="605" spans="1:10">
      <c r="A605">
        <v>9</v>
      </c>
      <c r="C605">
        <v>590</v>
      </c>
      <c r="E605">
        <v>592</v>
      </c>
      <c r="J605" t="str">
        <f>CONCATENATE(E605,"|",A605,"|",C605,"|",F605,"|",G605)</f>
        <v>592|9|590||</v>
      </c>
    </row>
    <row r="606" spans="1:10">
      <c r="A606">
        <v>9</v>
      </c>
      <c r="C606">
        <v>591</v>
      </c>
      <c r="E606">
        <v>593</v>
      </c>
      <c r="J606" t="str">
        <f>CONCATENATE(E606,"|",A606,"|",C606,"|",F606,"|",G606)</f>
        <v>593|9|591||</v>
      </c>
    </row>
    <row r="607" spans="1:10">
      <c r="A607">
        <v>9</v>
      </c>
      <c r="C607">
        <v>592</v>
      </c>
      <c r="E607">
        <v>594</v>
      </c>
      <c r="J607" t="str">
        <f>CONCATENATE(E607,"|",A607,"|",C607,"|",F607,"|",G607)</f>
        <v>594|9|592||</v>
      </c>
    </row>
    <row r="608" spans="1:10">
      <c r="A608">
        <v>9</v>
      </c>
      <c r="C608">
        <v>593</v>
      </c>
      <c r="E608">
        <v>595</v>
      </c>
      <c r="J608" t="str">
        <f>CONCATENATE(E608,"|",A608,"|",C608,"|",F608,"|",G608)</f>
        <v>595|9|593||</v>
      </c>
    </row>
    <row r="609" spans="1:10">
      <c r="A609">
        <v>9</v>
      </c>
      <c r="C609">
        <v>594</v>
      </c>
      <c r="E609">
        <v>596</v>
      </c>
      <c r="J609" t="str">
        <f>CONCATENATE(E609,"|",A609,"|",C609,"|",F609,"|",G609)</f>
        <v>596|9|594||</v>
      </c>
    </row>
    <row r="610" spans="1:10">
      <c r="A610">
        <v>9</v>
      </c>
      <c r="C610">
        <v>595</v>
      </c>
      <c r="E610">
        <v>597</v>
      </c>
      <c r="J610" t="str">
        <f>CONCATENATE(E610,"|",A610,"|",C610,"|",F610,"|",G610)</f>
        <v>597|9|595||</v>
      </c>
    </row>
    <row r="611" spans="1:10">
      <c r="A611">
        <v>9</v>
      </c>
      <c r="C611">
        <v>596</v>
      </c>
      <c r="E611">
        <v>598</v>
      </c>
      <c r="J611" t="str">
        <f>CONCATENATE(E611,"|",A611,"|",C611,"|",F611,"|",G611)</f>
        <v>598|9|596||</v>
      </c>
    </row>
    <row r="612" spans="1:10">
      <c r="A612">
        <v>10</v>
      </c>
      <c r="C612">
        <v>597</v>
      </c>
      <c r="E612">
        <v>599</v>
      </c>
      <c r="J612" t="str">
        <f>CONCATENATE(E612,"|",A612,"|",C612,"|",F612,"|",G612)</f>
        <v>599|10|597||</v>
      </c>
    </row>
    <row r="613" spans="1:10">
      <c r="A613">
        <v>10</v>
      </c>
      <c r="C613">
        <v>598</v>
      </c>
      <c r="E613">
        <v>600</v>
      </c>
      <c r="J613" t="str">
        <f>CONCATENATE(E613,"|",A613,"|",C613,"|",F613,"|",G613)</f>
        <v>600|10|598||</v>
      </c>
    </row>
    <row r="614" spans="1:10">
      <c r="A614">
        <v>10</v>
      </c>
      <c r="C614">
        <v>600</v>
      </c>
      <c r="E614">
        <v>602</v>
      </c>
      <c r="J614" t="str">
        <f>CONCATENATE(E614,"|",A614,"|",C614,"|",F614,"|",G614)</f>
        <v>602|10|600||</v>
      </c>
    </row>
    <row r="615" spans="1:10">
      <c r="A615">
        <v>10</v>
      </c>
      <c r="C615">
        <v>601</v>
      </c>
      <c r="E615">
        <v>603</v>
      </c>
      <c r="J615" t="str">
        <f>CONCATENATE(E615,"|",A615,"|",C615,"|",F615,"|",G615)</f>
        <v>603|10|601||</v>
      </c>
    </row>
    <row r="616" spans="1:10">
      <c r="A616">
        <v>10</v>
      </c>
      <c r="C616">
        <v>602</v>
      </c>
      <c r="E616">
        <v>604</v>
      </c>
      <c r="J616" t="str">
        <f>CONCATENATE(E616,"|",A616,"|",C616,"|",F616,"|",G616)</f>
        <v>604|10|602||</v>
      </c>
    </row>
    <row r="617" spans="1:10">
      <c r="A617">
        <v>10</v>
      </c>
      <c r="C617">
        <v>603</v>
      </c>
      <c r="E617">
        <v>605</v>
      </c>
      <c r="J617" t="str">
        <f>CONCATENATE(E617,"|",A617,"|",C617,"|",F617,"|",G617)</f>
        <v>605|10|603||</v>
      </c>
    </row>
    <row r="618" spans="1:10">
      <c r="A618">
        <v>10</v>
      </c>
      <c r="C618">
        <v>604</v>
      </c>
      <c r="E618">
        <v>606</v>
      </c>
      <c r="J618" t="str">
        <f>CONCATENATE(E618,"|",A618,"|",C618,"|",F618,"|",G618)</f>
        <v>606|10|604||</v>
      </c>
    </row>
    <row r="619" spans="1:10">
      <c r="A619">
        <v>10</v>
      </c>
      <c r="C619">
        <v>605</v>
      </c>
      <c r="E619">
        <v>607</v>
      </c>
      <c r="J619" t="str">
        <f>CONCATENATE(E619,"|",A619,"|",C619,"|",F619,"|",G619)</f>
        <v>607|10|605||</v>
      </c>
    </row>
    <row r="620" spans="1:10">
      <c r="A620">
        <v>10</v>
      </c>
      <c r="C620">
        <v>606</v>
      </c>
      <c r="E620">
        <v>608</v>
      </c>
      <c r="J620" t="str">
        <f>CONCATENATE(E620,"|",A620,"|",C620,"|",F620,"|",G620)</f>
        <v>608|10|606||</v>
      </c>
    </row>
    <row r="621" spans="1:10">
      <c r="A621">
        <v>10</v>
      </c>
      <c r="C621">
        <v>607</v>
      </c>
      <c r="E621">
        <v>609</v>
      </c>
      <c r="J621" t="str">
        <f>CONCATENATE(E621,"|",A621,"|",C621,"|",F621,"|",G621)</f>
        <v>609|10|607||</v>
      </c>
    </row>
    <row r="622" spans="1:10">
      <c r="A622">
        <v>10</v>
      </c>
      <c r="C622">
        <v>608</v>
      </c>
      <c r="E622">
        <v>610</v>
      </c>
      <c r="J622" t="str">
        <f>CONCATENATE(E622,"|",A622,"|",C622,"|",F622,"|",G622)</f>
        <v>610|10|608||</v>
      </c>
    </row>
    <row r="623" spans="1:10">
      <c r="A623">
        <v>10</v>
      </c>
      <c r="C623">
        <v>609</v>
      </c>
      <c r="E623">
        <v>611</v>
      </c>
      <c r="J623" t="str">
        <f>CONCATENATE(E623,"|",A623,"|",C623,"|",F623,"|",G623)</f>
        <v>611|10|609||</v>
      </c>
    </row>
    <row r="624" spans="1:10">
      <c r="A624">
        <v>10</v>
      </c>
      <c r="C624">
        <v>610</v>
      </c>
      <c r="E624">
        <v>612</v>
      </c>
      <c r="J624" t="str">
        <f>CONCATENATE(E624,"|",A624,"|",C624,"|",F624,"|",G624)</f>
        <v>612|10|610||</v>
      </c>
    </row>
    <row r="625" spans="1:10">
      <c r="A625">
        <v>10</v>
      </c>
      <c r="C625">
        <v>611</v>
      </c>
      <c r="E625">
        <v>613</v>
      </c>
      <c r="J625" t="str">
        <f>CONCATENATE(E625,"|",A625,"|",C625,"|",F625,"|",G625)</f>
        <v>613|10|611||</v>
      </c>
    </row>
    <row r="626" spans="1:10">
      <c r="A626">
        <v>10</v>
      </c>
      <c r="C626">
        <v>612</v>
      </c>
      <c r="E626">
        <v>614</v>
      </c>
      <c r="J626" t="str">
        <f>CONCATENATE(E626,"|",A626,"|",C626,"|",F626,"|",G626)</f>
        <v>614|10|612||</v>
      </c>
    </row>
    <row r="627" spans="1:10">
      <c r="A627">
        <v>10</v>
      </c>
      <c r="C627">
        <v>613</v>
      </c>
      <c r="E627">
        <v>615</v>
      </c>
      <c r="J627" t="str">
        <f>CONCATENATE(E627,"|",A627,"|",C627,"|",F627,"|",G627)</f>
        <v>615|10|613||</v>
      </c>
    </row>
    <row r="628" spans="1:10">
      <c r="A628">
        <v>10</v>
      </c>
      <c r="C628">
        <v>614</v>
      </c>
      <c r="E628">
        <v>616</v>
      </c>
      <c r="J628" t="str">
        <f>CONCATENATE(E628,"|",A628,"|",C628,"|",F628,"|",G628)</f>
        <v>616|10|614||</v>
      </c>
    </row>
    <row r="629" spans="1:10">
      <c r="A629">
        <v>10</v>
      </c>
      <c r="C629">
        <v>615</v>
      </c>
      <c r="E629">
        <v>617</v>
      </c>
      <c r="J629" t="str">
        <f>CONCATENATE(E629,"|",A629,"|",C629,"|",F629,"|",G629)</f>
        <v>617|10|615||</v>
      </c>
    </row>
    <row r="630" spans="1:10">
      <c r="A630">
        <v>10</v>
      </c>
      <c r="C630">
        <v>616</v>
      </c>
      <c r="E630">
        <v>618</v>
      </c>
      <c r="J630" t="str">
        <f>CONCATENATE(E630,"|",A630,"|",C630,"|",F630,"|",G630)</f>
        <v>618|10|616||</v>
      </c>
    </row>
    <row r="631" spans="1:10">
      <c r="A631">
        <v>10</v>
      </c>
      <c r="C631">
        <v>617</v>
      </c>
      <c r="E631">
        <v>619</v>
      </c>
      <c r="J631" t="str">
        <f>CONCATENATE(E631,"|",A631,"|",C631,"|",F631,"|",G631)</f>
        <v>619|10|617||</v>
      </c>
    </row>
    <row r="632" spans="1:10">
      <c r="A632">
        <v>10</v>
      </c>
      <c r="C632">
        <v>618</v>
      </c>
      <c r="E632">
        <v>620</v>
      </c>
      <c r="J632" t="str">
        <f>CONCATENATE(E632,"|",A632,"|",C632,"|",F632,"|",G632)</f>
        <v>620|10|618||</v>
      </c>
    </row>
    <row r="633" spans="1:10">
      <c r="A633">
        <v>10</v>
      </c>
      <c r="C633">
        <v>619</v>
      </c>
      <c r="E633">
        <v>621</v>
      </c>
      <c r="J633" t="str">
        <f>CONCATENATE(E633,"|",A633,"|",C633,"|",F633,"|",G633)</f>
        <v>621|10|619||</v>
      </c>
    </row>
    <row r="634" spans="1:10">
      <c r="A634">
        <v>10</v>
      </c>
      <c r="C634">
        <v>620</v>
      </c>
      <c r="E634">
        <v>622</v>
      </c>
      <c r="J634" t="str">
        <f>CONCATENATE(E634,"|",A634,"|",C634,"|",F634,"|",G634)</f>
        <v>622|10|620||</v>
      </c>
    </row>
    <row r="635" spans="1:10">
      <c r="A635">
        <v>10</v>
      </c>
      <c r="C635">
        <v>621</v>
      </c>
      <c r="E635">
        <v>623</v>
      </c>
      <c r="J635" t="str">
        <f>CONCATENATE(E635,"|",A635,"|",C635,"|",F635,"|",G635)</f>
        <v>623|10|621||</v>
      </c>
    </row>
    <row r="636" spans="1:10">
      <c r="A636">
        <v>10</v>
      </c>
      <c r="C636">
        <v>622</v>
      </c>
      <c r="E636">
        <v>624</v>
      </c>
      <c r="J636" t="str">
        <f>CONCATENATE(E636,"|",A636,"|",C636,"|",F636,"|",G636)</f>
        <v>624|10|622||</v>
      </c>
    </row>
    <row r="637" spans="1:10">
      <c r="A637">
        <v>10</v>
      </c>
      <c r="C637">
        <v>623</v>
      </c>
      <c r="E637">
        <v>625</v>
      </c>
      <c r="J637" t="str">
        <f>CONCATENATE(E637,"|",A637,"|",C637,"|",F637,"|",G637)</f>
        <v>625|10|623||</v>
      </c>
    </row>
    <row r="638" spans="1:10">
      <c r="A638">
        <v>10</v>
      </c>
      <c r="C638">
        <v>624</v>
      </c>
      <c r="E638">
        <v>626</v>
      </c>
      <c r="J638" t="str">
        <f>CONCATENATE(E638,"|",A638,"|",C638,"|",F638,"|",G638)</f>
        <v>626|10|624||</v>
      </c>
    </row>
    <row r="639" spans="1:10">
      <c r="A639">
        <v>10</v>
      </c>
      <c r="C639">
        <v>625</v>
      </c>
      <c r="E639">
        <v>627</v>
      </c>
      <c r="J639" t="str">
        <f>CONCATENATE(E639,"|",A639,"|",C639,"|",F639,"|",G639)</f>
        <v>627|10|625||</v>
      </c>
    </row>
    <row r="640" spans="1:10">
      <c r="A640">
        <v>10</v>
      </c>
      <c r="C640">
        <v>626</v>
      </c>
      <c r="E640">
        <v>628</v>
      </c>
      <c r="J640" t="str">
        <f>CONCATENATE(E640,"|",A640,"|",C640,"|",F640,"|",G640)</f>
        <v>628|10|626||</v>
      </c>
    </row>
    <row r="641" spans="1:10">
      <c r="A641">
        <v>10</v>
      </c>
      <c r="C641">
        <v>627</v>
      </c>
      <c r="E641">
        <v>629</v>
      </c>
      <c r="J641" t="str">
        <f>CONCATENATE(E641,"|",A641,"|",C641,"|",F641,"|",G641)</f>
        <v>629|10|627||</v>
      </c>
    </row>
    <row r="642" spans="1:10">
      <c r="A642">
        <v>10</v>
      </c>
      <c r="C642">
        <v>628</v>
      </c>
      <c r="E642">
        <v>630</v>
      </c>
      <c r="J642" t="str">
        <f>CONCATENATE(E642,"|",A642,"|",C642,"|",F642,"|",G642)</f>
        <v>630|10|628||</v>
      </c>
    </row>
    <row r="643" spans="1:10">
      <c r="A643">
        <v>10</v>
      </c>
      <c r="C643">
        <v>629</v>
      </c>
      <c r="E643">
        <v>631</v>
      </c>
      <c r="J643" t="str">
        <f>CONCATENATE(E643,"|",A643,"|",C643,"|",F643,"|",G643)</f>
        <v>631|10|629||</v>
      </c>
    </row>
    <row r="644" spans="1:10">
      <c r="A644">
        <v>10</v>
      </c>
      <c r="C644">
        <v>630</v>
      </c>
      <c r="E644">
        <v>632</v>
      </c>
      <c r="J644" t="str">
        <f>CONCATENATE(E644,"|",A644,"|",C644,"|",F644,"|",G644)</f>
        <v>632|10|630||</v>
      </c>
    </row>
    <row r="645" spans="1:10">
      <c r="A645">
        <v>10</v>
      </c>
      <c r="C645">
        <v>631</v>
      </c>
      <c r="E645">
        <v>633</v>
      </c>
      <c r="J645" t="str">
        <f>CONCATENATE(E645,"|",A645,"|",C645,"|",F645,"|",G645)</f>
        <v>633|10|631||</v>
      </c>
    </row>
    <row r="646" spans="1:10">
      <c r="A646">
        <v>10</v>
      </c>
      <c r="C646">
        <v>632</v>
      </c>
      <c r="E646">
        <v>634</v>
      </c>
      <c r="J646" t="str">
        <f>CONCATENATE(E646,"|",A646,"|",C646,"|",F646,"|",G646)</f>
        <v>634|10|632||</v>
      </c>
    </row>
    <row r="647" spans="1:10">
      <c r="A647">
        <v>10</v>
      </c>
      <c r="C647">
        <v>633</v>
      </c>
      <c r="E647">
        <v>635</v>
      </c>
      <c r="J647" t="str">
        <f>CONCATENATE(E647,"|",A647,"|",C647,"|",F647,"|",G647)</f>
        <v>635|10|633||</v>
      </c>
    </row>
    <row r="648" spans="1:10">
      <c r="A648">
        <v>10</v>
      </c>
      <c r="C648">
        <v>634</v>
      </c>
      <c r="E648">
        <v>636</v>
      </c>
      <c r="J648" t="str">
        <f>CONCATENATE(E648,"|",A648,"|",C648,"|",F648,"|",G648)</f>
        <v>636|10|634||</v>
      </c>
    </row>
    <row r="649" spans="1:10">
      <c r="A649">
        <v>10</v>
      </c>
      <c r="C649">
        <v>635</v>
      </c>
      <c r="E649">
        <v>637</v>
      </c>
      <c r="J649" t="str">
        <f>CONCATENATE(E649,"|",A649,"|",C649,"|",F649,"|",G649)</f>
        <v>637|10|635||</v>
      </c>
    </row>
    <row r="650" spans="1:10">
      <c r="A650">
        <v>10</v>
      </c>
      <c r="C650">
        <v>636</v>
      </c>
      <c r="E650">
        <v>638</v>
      </c>
      <c r="J650" t="str">
        <f>CONCATENATE(E650,"|",A650,"|",C650,"|",F650,"|",G650)</f>
        <v>638|10|636||</v>
      </c>
    </row>
    <row r="651" spans="1:10">
      <c r="A651">
        <v>10</v>
      </c>
      <c r="C651">
        <v>637</v>
      </c>
      <c r="E651">
        <v>639</v>
      </c>
      <c r="J651" t="str">
        <f>CONCATENATE(E651,"|",A651,"|",C651,"|",F651,"|",G651)</f>
        <v>639|10|637||</v>
      </c>
    </row>
    <row r="652" spans="1:10">
      <c r="A652">
        <v>10</v>
      </c>
      <c r="C652">
        <v>638</v>
      </c>
      <c r="E652">
        <v>640</v>
      </c>
      <c r="J652" t="str">
        <f>CONCATENATE(E652,"|",A652,"|",C652,"|",F652,"|",G652)</f>
        <v>640|10|638||</v>
      </c>
    </row>
    <row r="653" spans="1:10">
      <c r="A653">
        <v>10</v>
      </c>
      <c r="C653">
        <v>640</v>
      </c>
      <c r="E653">
        <v>642</v>
      </c>
      <c r="J653" t="str">
        <f>CONCATENATE(E653,"|",A653,"|",C653,"|",F653,"|",G653)</f>
        <v>642|10|640||</v>
      </c>
    </row>
    <row r="654" spans="1:10">
      <c r="A654">
        <v>10</v>
      </c>
      <c r="C654">
        <v>641</v>
      </c>
      <c r="E654">
        <v>643</v>
      </c>
      <c r="J654" t="str">
        <f>CONCATENATE(E654,"|",A654,"|",C654,"|",F654,"|",G654)</f>
        <v>643|10|641||</v>
      </c>
    </row>
    <row r="655" spans="1:10">
      <c r="A655">
        <v>10</v>
      </c>
      <c r="C655">
        <v>642</v>
      </c>
      <c r="E655">
        <v>644</v>
      </c>
      <c r="J655" t="str">
        <f>CONCATENATE(E655,"|",A655,"|",C655,"|",F655,"|",G655)</f>
        <v>644|10|642||</v>
      </c>
    </row>
    <row r="656" spans="1:10">
      <c r="A656">
        <v>10</v>
      </c>
      <c r="C656">
        <v>643</v>
      </c>
      <c r="E656">
        <v>645</v>
      </c>
      <c r="J656" t="str">
        <f>CONCATENATE(E656,"|",A656,"|",C656,"|",F656,"|",G656)</f>
        <v>645|10|643||</v>
      </c>
    </row>
    <row r="657" spans="1:10">
      <c r="A657">
        <v>10</v>
      </c>
      <c r="C657">
        <v>644</v>
      </c>
      <c r="E657">
        <v>646</v>
      </c>
      <c r="J657" t="str">
        <f>CONCATENATE(E657,"|",A657,"|",C657,"|",F657,"|",G657)</f>
        <v>646|10|644||</v>
      </c>
    </row>
    <row r="658" spans="1:10">
      <c r="A658">
        <v>10</v>
      </c>
      <c r="C658">
        <v>645</v>
      </c>
      <c r="E658">
        <v>647</v>
      </c>
      <c r="J658" t="str">
        <f>CONCATENATE(E658,"|",A658,"|",C658,"|",F658,"|",G658)</f>
        <v>647|10|645||</v>
      </c>
    </row>
    <row r="659" spans="1:10">
      <c r="A659">
        <v>10</v>
      </c>
      <c r="C659">
        <v>646</v>
      </c>
      <c r="E659">
        <v>648</v>
      </c>
      <c r="J659" t="str">
        <f>CONCATENATE(E659,"|",A659,"|",C659,"|",F659,"|",G659)</f>
        <v>648|10|646||</v>
      </c>
    </row>
    <row r="660" spans="1:10">
      <c r="A660">
        <v>10</v>
      </c>
      <c r="C660">
        <v>647</v>
      </c>
      <c r="E660">
        <v>649</v>
      </c>
      <c r="J660" t="str">
        <f>CONCATENATE(E660,"|",A660,"|",C660,"|",F660,"|",G660)</f>
        <v>649|10|647||</v>
      </c>
    </row>
    <row r="661" spans="1:10">
      <c r="A661">
        <v>10</v>
      </c>
      <c r="C661">
        <v>648</v>
      </c>
      <c r="E661">
        <v>650</v>
      </c>
      <c r="J661" t="str">
        <f>CONCATENATE(E661,"|",A661,"|",C661,"|",F661,"|",G661)</f>
        <v>650|10|648||</v>
      </c>
    </row>
    <row r="662" spans="1:10">
      <c r="A662">
        <v>10</v>
      </c>
      <c r="C662">
        <v>649</v>
      </c>
      <c r="E662">
        <v>651</v>
      </c>
      <c r="J662" t="str">
        <f>CONCATENATE(E662,"|",A662,"|",C662,"|",F662,"|",G662)</f>
        <v>651|10|649||</v>
      </c>
    </row>
    <row r="663" spans="1:10">
      <c r="A663">
        <v>10</v>
      </c>
      <c r="C663">
        <v>650</v>
      </c>
      <c r="E663">
        <v>652</v>
      </c>
      <c r="J663" t="str">
        <f>CONCATENATE(E663,"|",A663,"|",C663,"|",F663,"|",G663)</f>
        <v>652|10|650||</v>
      </c>
    </row>
    <row r="664" spans="1:10">
      <c r="A664">
        <v>10</v>
      </c>
      <c r="C664">
        <v>651</v>
      </c>
      <c r="E664">
        <v>653</v>
      </c>
      <c r="J664" t="str">
        <f>CONCATENATE(E664,"|",A664,"|",C664,"|",F664,"|",G664)</f>
        <v>653|10|651||</v>
      </c>
    </row>
    <row r="665" spans="1:10">
      <c r="A665">
        <v>10</v>
      </c>
      <c r="C665">
        <v>652</v>
      </c>
      <c r="E665">
        <v>654</v>
      </c>
      <c r="J665" t="str">
        <f>CONCATENATE(E665,"|",A665,"|",C665,"|",F665,"|",G665)</f>
        <v>654|10|652||</v>
      </c>
    </row>
    <row r="666" spans="1:10">
      <c r="A666">
        <v>10</v>
      </c>
      <c r="C666">
        <v>653</v>
      </c>
      <c r="E666">
        <v>655</v>
      </c>
      <c r="J666" t="str">
        <f>CONCATENATE(E666,"|",A666,"|",C666,"|",F666,"|",G666)</f>
        <v>655|10|653||</v>
      </c>
    </row>
    <row r="667" spans="1:10">
      <c r="A667">
        <v>10</v>
      </c>
      <c r="C667">
        <v>654</v>
      </c>
      <c r="E667">
        <v>656</v>
      </c>
      <c r="J667" t="str">
        <f>CONCATENATE(E667,"|",A667,"|",C667,"|",F667,"|",G667)</f>
        <v>656|10|654||</v>
      </c>
    </row>
    <row r="668" spans="1:10">
      <c r="A668">
        <v>10</v>
      </c>
      <c r="C668">
        <v>655</v>
      </c>
      <c r="E668">
        <v>657</v>
      </c>
      <c r="J668" t="str">
        <f>CONCATENATE(E668,"|",A668,"|",C668,"|",F668,"|",G668)</f>
        <v>657|10|655||</v>
      </c>
    </row>
    <row r="669" spans="1:10">
      <c r="A669">
        <v>11</v>
      </c>
      <c r="C669">
        <v>656</v>
      </c>
      <c r="E669">
        <v>658</v>
      </c>
      <c r="J669" t="str">
        <f>CONCATENATE(E669,"|",A669,"|",C669,"|",F669,"|",G669)</f>
        <v>658|11|656||</v>
      </c>
    </row>
    <row r="670" spans="1:10">
      <c r="A670">
        <v>11</v>
      </c>
      <c r="C670">
        <v>657</v>
      </c>
      <c r="E670">
        <v>659</v>
      </c>
      <c r="J670" t="str">
        <f>CONCATENATE(E670,"|",A670,"|",C670,"|",F670,"|",G670)</f>
        <v>659|11|657||</v>
      </c>
    </row>
    <row r="671" spans="1:10">
      <c r="A671">
        <v>11</v>
      </c>
      <c r="C671">
        <v>658</v>
      </c>
      <c r="E671">
        <v>660</v>
      </c>
      <c r="J671" t="str">
        <f>CONCATENATE(E671,"|",A671,"|",C671,"|",F671,"|",G671)</f>
        <v>660|11|658||</v>
      </c>
    </row>
    <row r="672" spans="1:10">
      <c r="A672">
        <v>11</v>
      </c>
      <c r="C672">
        <v>659</v>
      </c>
      <c r="E672">
        <v>661</v>
      </c>
      <c r="J672" t="str">
        <f>CONCATENATE(E672,"|",A672,"|",C672,"|",F672,"|",G672)</f>
        <v>661|11|659||</v>
      </c>
    </row>
    <row r="673" spans="1:10">
      <c r="A673">
        <v>12</v>
      </c>
      <c r="C673">
        <v>660</v>
      </c>
      <c r="E673">
        <v>662</v>
      </c>
      <c r="J673" t="str">
        <f>CONCATENATE(E673,"|",A673,"|",C673,"|",F673,"|",G673)</f>
        <v>662|12|660||</v>
      </c>
    </row>
    <row r="674" spans="1:10">
      <c r="A674">
        <v>12</v>
      </c>
      <c r="C674">
        <v>661</v>
      </c>
      <c r="E674">
        <v>663</v>
      </c>
      <c r="J674" t="str">
        <f>CONCATENATE(E674,"|",A674,"|",C674,"|",F674,"|",G674)</f>
        <v>663|12|661||</v>
      </c>
    </row>
    <row r="675" spans="1:10">
      <c r="A675">
        <v>12</v>
      </c>
      <c r="C675">
        <v>662</v>
      </c>
      <c r="E675">
        <v>664</v>
      </c>
      <c r="J675" t="str">
        <f>CONCATENATE(E675,"|",A675,"|",C675,"|",F675,"|",G675)</f>
        <v>664|12|662||</v>
      </c>
    </row>
    <row r="676" spans="1:10">
      <c r="A676">
        <v>12</v>
      </c>
      <c r="C676">
        <v>663</v>
      </c>
      <c r="E676">
        <v>665</v>
      </c>
      <c r="J676" t="str">
        <f>CONCATENATE(E676,"|",A676,"|",C676,"|",F676,"|",G676)</f>
        <v>665|12|663||</v>
      </c>
    </row>
    <row r="677" spans="1:10">
      <c r="A677">
        <v>12</v>
      </c>
      <c r="C677">
        <v>664</v>
      </c>
      <c r="E677">
        <v>666</v>
      </c>
      <c r="J677" t="str">
        <f>CONCATENATE(E677,"|",A677,"|",C677,"|",F677,"|",G677)</f>
        <v>666|12|664||</v>
      </c>
    </row>
    <row r="678" spans="1:10">
      <c r="A678">
        <v>12</v>
      </c>
      <c r="C678">
        <v>665</v>
      </c>
      <c r="E678">
        <v>667</v>
      </c>
      <c r="J678" t="str">
        <f>CONCATENATE(E678,"|",A678,"|",C678,"|",F678,"|",G678)</f>
        <v>667|12|665||</v>
      </c>
    </row>
    <row r="679" spans="1:10">
      <c r="A679">
        <v>12</v>
      </c>
      <c r="C679">
        <v>666</v>
      </c>
      <c r="E679">
        <v>668</v>
      </c>
      <c r="J679" t="str">
        <f>CONCATENATE(E679,"|",A679,"|",C679,"|",F679,"|",G679)</f>
        <v>668|12|666||</v>
      </c>
    </row>
    <row r="680" spans="1:10">
      <c r="A680">
        <v>12</v>
      </c>
      <c r="C680">
        <v>667</v>
      </c>
      <c r="E680">
        <v>669</v>
      </c>
      <c r="J680" t="str">
        <f>CONCATENATE(E680,"|",A680,"|",C680,"|",F680,"|",G680)</f>
        <v>669|12|667||</v>
      </c>
    </row>
    <row r="681" spans="1:10">
      <c r="A681">
        <v>12</v>
      </c>
      <c r="C681">
        <v>668</v>
      </c>
      <c r="E681">
        <v>670</v>
      </c>
      <c r="J681" t="str">
        <f>CONCATENATE(E681,"|",A681,"|",C681,"|",F681,"|",G681)</f>
        <v>670|12|668||</v>
      </c>
    </row>
    <row r="682" spans="1:10">
      <c r="A682">
        <v>12</v>
      </c>
      <c r="C682">
        <v>669</v>
      </c>
      <c r="E682">
        <v>671</v>
      </c>
      <c r="J682" t="str">
        <f>CONCATENATE(E682,"|",A682,"|",C682,"|",F682,"|",G682)</f>
        <v>671|12|669||</v>
      </c>
    </row>
    <row r="683" spans="1:10">
      <c r="A683">
        <v>12</v>
      </c>
      <c r="C683">
        <v>670</v>
      </c>
      <c r="E683">
        <v>672</v>
      </c>
      <c r="J683" t="str">
        <f>CONCATENATE(E683,"|",A683,"|",C683,"|",F683,"|",G683)</f>
        <v>672|12|670||</v>
      </c>
    </row>
    <row r="684" spans="1:10">
      <c r="A684">
        <v>12</v>
      </c>
      <c r="C684">
        <v>671</v>
      </c>
      <c r="E684">
        <v>673</v>
      </c>
      <c r="J684" t="str">
        <f>CONCATENATE(E684,"|",A684,"|",C684,"|",F684,"|",G684)</f>
        <v>673|12|671||</v>
      </c>
    </row>
    <row r="685" spans="1:10">
      <c r="A685">
        <v>12</v>
      </c>
      <c r="C685">
        <v>672</v>
      </c>
      <c r="E685">
        <v>674</v>
      </c>
      <c r="J685" t="str">
        <f>CONCATENATE(E685,"|",A685,"|",C685,"|",F685,"|",G685)</f>
        <v>674|12|672||</v>
      </c>
    </row>
    <row r="686" spans="1:10">
      <c r="A686">
        <v>12</v>
      </c>
      <c r="C686">
        <v>673</v>
      </c>
      <c r="E686">
        <v>675</v>
      </c>
      <c r="J686" t="str">
        <f>CONCATENATE(E686,"|",A686,"|",C686,"|",F686,"|",G686)</f>
        <v>675|12|673||</v>
      </c>
    </row>
    <row r="687" spans="1:10">
      <c r="A687">
        <v>12</v>
      </c>
      <c r="C687">
        <v>674</v>
      </c>
      <c r="E687">
        <v>676</v>
      </c>
      <c r="J687" t="str">
        <f>CONCATENATE(E687,"|",A687,"|",C687,"|",F687,"|",G687)</f>
        <v>676|12|674||</v>
      </c>
    </row>
    <row r="688" spans="1:10">
      <c r="A688">
        <v>12</v>
      </c>
      <c r="C688">
        <v>675</v>
      </c>
      <c r="E688">
        <v>677</v>
      </c>
      <c r="J688" t="str">
        <f>CONCATENATE(E688,"|",A688,"|",C688,"|",F688,"|",G688)</f>
        <v>677|12|675||</v>
      </c>
    </row>
    <row r="689" spans="1:10">
      <c r="A689">
        <v>12</v>
      </c>
      <c r="C689">
        <v>676</v>
      </c>
      <c r="E689">
        <v>678</v>
      </c>
      <c r="J689" t="str">
        <f>CONCATENATE(E689,"|",A689,"|",C689,"|",F689,"|",G689)</f>
        <v>678|12|676||</v>
      </c>
    </row>
    <row r="690" spans="1:10">
      <c r="A690">
        <v>12</v>
      </c>
      <c r="C690">
        <v>677</v>
      </c>
      <c r="E690">
        <v>679</v>
      </c>
      <c r="J690" t="str">
        <f>CONCATENATE(E690,"|",A690,"|",C690,"|",F690,"|",G690)</f>
        <v>679|12|677||</v>
      </c>
    </row>
    <row r="691" spans="1:10">
      <c r="A691">
        <v>12</v>
      </c>
      <c r="C691">
        <v>678</v>
      </c>
      <c r="E691">
        <v>680</v>
      </c>
      <c r="J691" t="str">
        <f>CONCATENATE(E691,"|",A691,"|",C691,"|",F691,"|",G691)</f>
        <v>680|12|678||</v>
      </c>
    </row>
    <row r="692" spans="1:10">
      <c r="A692">
        <v>12</v>
      </c>
      <c r="C692">
        <v>679</v>
      </c>
      <c r="E692">
        <v>681</v>
      </c>
      <c r="J692" t="str">
        <f>CONCATENATE(E692,"|",A692,"|",C692,"|",F692,"|",G692)</f>
        <v>681|12|679||</v>
      </c>
    </row>
    <row r="693" spans="1:10">
      <c r="A693">
        <v>12</v>
      </c>
      <c r="C693">
        <v>680</v>
      </c>
      <c r="E693">
        <v>682</v>
      </c>
      <c r="J693" t="str">
        <f>CONCATENATE(E693,"|",A693,"|",C693,"|",F693,"|",G693)</f>
        <v>682|12|680||</v>
      </c>
    </row>
    <row r="694" spans="1:10">
      <c r="A694">
        <v>12</v>
      </c>
      <c r="C694">
        <v>681</v>
      </c>
      <c r="E694">
        <v>683</v>
      </c>
      <c r="J694" t="str">
        <f>CONCATENATE(E694,"|",A694,"|",C694,"|",F694,"|",G694)</f>
        <v>683|12|681||</v>
      </c>
    </row>
    <row r="695" spans="1:10">
      <c r="A695">
        <v>12</v>
      </c>
      <c r="C695">
        <v>682</v>
      </c>
      <c r="E695">
        <v>684</v>
      </c>
      <c r="J695" t="str">
        <f>CONCATENATE(E695,"|",A695,"|",C695,"|",F695,"|",G695)</f>
        <v>684|12|682||</v>
      </c>
    </row>
    <row r="696" spans="1:10">
      <c r="A696">
        <v>12</v>
      </c>
      <c r="C696">
        <v>683</v>
      </c>
      <c r="E696">
        <v>685</v>
      </c>
      <c r="J696" t="str">
        <f>CONCATENATE(E696,"|",A696,"|",C696,"|",F696,"|",G696)</f>
        <v>685|12|683||</v>
      </c>
    </row>
    <row r="697" spans="1:10">
      <c r="A697">
        <v>12</v>
      </c>
      <c r="C697">
        <v>684</v>
      </c>
      <c r="E697">
        <v>686</v>
      </c>
      <c r="J697" t="str">
        <f>CONCATENATE(E697,"|",A697,"|",C697,"|",F697,"|",G697)</f>
        <v>686|12|684||</v>
      </c>
    </row>
    <row r="698" spans="1:10">
      <c r="A698">
        <v>12</v>
      </c>
      <c r="C698">
        <v>685</v>
      </c>
      <c r="E698">
        <v>687</v>
      </c>
      <c r="J698" t="str">
        <f>CONCATENATE(E698,"|",A698,"|",C698,"|",F698,"|",G698)</f>
        <v>687|12|685||</v>
      </c>
    </row>
    <row r="699" spans="1:10">
      <c r="A699">
        <v>12</v>
      </c>
      <c r="C699">
        <v>686</v>
      </c>
      <c r="E699">
        <v>688</v>
      </c>
      <c r="J699" t="str">
        <f>CONCATENATE(E699,"|",A699,"|",C699,"|",F699,"|",G699)</f>
        <v>688|12|686||</v>
      </c>
    </row>
    <row r="700" spans="1:10">
      <c r="A700">
        <v>12</v>
      </c>
      <c r="C700">
        <v>687</v>
      </c>
      <c r="E700">
        <v>689</v>
      </c>
      <c r="J700" t="str">
        <f>CONCATENATE(E700,"|",A700,"|",C700,"|",F700,"|",G700)</f>
        <v>689|12|687||</v>
      </c>
    </row>
    <row r="701" spans="1:10">
      <c r="A701">
        <v>12</v>
      </c>
      <c r="C701">
        <v>688</v>
      </c>
      <c r="E701">
        <v>690</v>
      </c>
      <c r="J701" t="str">
        <f>CONCATENATE(E701,"|",A701,"|",C701,"|",F701,"|",G701)</f>
        <v>690|12|688||</v>
      </c>
    </row>
    <row r="702" spans="1:10">
      <c r="A702">
        <v>12</v>
      </c>
      <c r="C702">
        <v>689</v>
      </c>
      <c r="E702">
        <v>691</v>
      </c>
      <c r="J702" t="str">
        <f>CONCATENATE(E702,"|",A702,"|",C702,"|",F702,"|",G702)</f>
        <v>691|12|689||</v>
      </c>
    </row>
    <row r="703" spans="1:10">
      <c r="A703">
        <v>12</v>
      </c>
      <c r="C703">
        <v>690</v>
      </c>
      <c r="E703">
        <v>692</v>
      </c>
      <c r="J703" t="str">
        <f>CONCATENATE(E703,"|",A703,"|",C703,"|",F703,"|",G703)</f>
        <v>692|12|690||</v>
      </c>
    </row>
    <row r="704" spans="1:10">
      <c r="A704">
        <v>12</v>
      </c>
      <c r="C704">
        <v>691</v>
      </c>
      <c r="E704">
        <v>693</v>
      </c>
      <c r="J704" t="str">
        <f>CONCATENATE(E704,"|",A704,"|",C704,"|",F704,"|",G704)</f>
        <v>693|12|691||</v>
      </c>
    </row>
    <row r="705" spans="1:10">
      <c r="A705">
        <v>12</v>
      </c>
      <c r="C705">
        <v>692</v>
      </c>
      <c r="E705">
        <v>694</v>
      </c>
      <c r="J705" t="str">
        <f>CONCATENATE(E705,"|",A705,"|",C705,"|",F705,"|",G705)</f>
        <v>694|12|692||</v>
      </c>
    </row>
    <row r="706" spans="1:10">
      <c r="A706">
        <v>12</v>
      </c>
      <c r="C706">
        <v>693</v>
      </c>
      <c r="E706">
        <v>695</v>
      </c>
      <c r="J706" t="str">
        <f>CONCATENATE(E706,"|",A706,"|",C706,"|",F706,"|",G706)</f>
        <v>695|12|693||</v>
      </c>
    </row>
    <row r="707" spans="1:10">
      <c r="A707">
        <v>12</v>
      </c>
      <c r="C707">
        <v>694</v>
      </c>
      <c r="E707">
        <v>696</v>
      </c>
      <c r="J707" t="str">
        <f>CONCATENATE(E707,"|",A707,"|",C707,"|",F707,"|",G707)</f>
        <v>696|12|694||</v>
      </c>
    </row>
    <row r="708" spans="1:10">
      <c r="A708">
        <v>13</v>
      </c>
      <c r="C708">
        <v>695</v>
      </c>
      <c r="E708">
        <v>697</v>
      </c>
      <c r="J708" t="str">
        <f>CONCATENATE(E708,"|",A708,"|",C708,"|",F708,"|",G708)</f>
        <v>697|13|695||</v>
      </c>
    </row>
    <row r="709" spans="1:10">
      <c r="A709">
        <v>13</v>
      </c>
      <c r="C709">
        <v>696</v>
      </c>
      <c r="E709">
        <v>698</v>
      </c>
      <c r="J709" t="str">
        <f>CONCATENATE(E709,"|",A709,"|",C709,"|",F709,"|",G709)</f>
        <v>698|13|696||</v>
      </c>
    </row>
    <row r="710" spans="1:10">
      <c r="A710">
        <v>13</v>
      </c>
      <c r="C710">
        <v>697</v>
      </c>
      <c r="E710">
        <v>699</v>
      </c>
      <c r="J710" t="str">
        <f>CONCATENATE(E710,"|",A710,"|",C710,"|",F710,"|",G710)</f>
        <v>699|13|697||</v>
      </c>
    </row>
    <row r="711" spans="1:10">
      <c r="A711">
        <v>13</v>
      </c>
      <c r="C711">
        <v>698</v>
      </c>
      <c r="E711">
        <v>700</v>
      </c>
      <c r="J711" t="str">
        <f>CONCATENATE(E711,"|",A711,"|",C711,"|",F711,"|",G711)</f>
        <v>700|13|698||</v>
      </c>
    </row>
    <row r="712" spans="1:10">
      <c r="A712">
        <v>13</v>
      </c>
      <c r="C712">
        <v>699</v>
      </c>
      <c r="E712">
        <v>701</v>
      </c>
      <c r="J712" t="str">
        <f>CONCATENATE(E712,"|",A712,"|",C712,"|",F712,"|",G712)</f>
        <v>701|13|699||</v>
      </c>
    </row>
    <row r="713" spans="1:10">
      <c r="A713">
        <v>13</v>
      </c>
      <c r="C713">
        <v>700</v>
      </c>
      <c r="E713">
        <v>702</v>
      </c>
      <c r="J713" t="str">
        <f>CONCATENATE(E713,"|",A713,"|",C713,"|",F713,"|",G713)</f>
        <v>702|13|700||</v>
      </c>
    </row>
    <row r="714" spans="1:10">
      <c r="A714">
        <v>13</v>
      </c>
      <c r="C714">
        <v>701</v>
      </c>
      <c r="E714">
        <v>703</v>
      </c>
      <c r="J714" t="str">
        <f>CONCATENATE(E714,"|",A714,"|",C714,"|",F714,"|",G714)</f>
        <v>703|13|701||</v>
      </c>
    </row>
    <row r="715" spans="1:10">
      <c r="A715">
        <v>13</v>
      </c>
      <c r="C715">
        <v>702</v>
      </c>
      <c r="E715">
        <v>704</v>
      </c>
      <c r="J715" t="str">
        <f>CONCATENATE(E715,"|",A715,"|",C715,"|",F715,"|",G715)</f>
        <v>704|13|702||</v>
      </c>
    </row>
    <row r="716" spans="1:10">
      <c r="A716">
        <v>13</v>
      </c>
      <c r="C716">
        <v>703</v>
      </c>
      <c r="E716">
        <v>705</v>
      </c>
      <c r="J716" t="str">
        <f>CONCATENATE(E716,"|",A716,"|",C716,"|",F716,"|",G716)</f>
        <v>705|13|703||</v>
      </c>
    </row>
    <row r="717" spans="1:10">
      <c r="A717">
        <v>13</v>
      </c>
      <c r="C717">
        <v>704</v>
      </c>
      <c r="E717">
        <v>706</v>
      </c>
      <c r="J717" t="str">
        <f>CONCATENATE(E717,"|",A717,"|",C717,"|",F717,"|",G717)</f>
        <v>706|13|704||</v>
      </c>
    </row>
    <row r="718" spans="1:10">
      <c r="A718">
        <v>13</v>
      </c>
      <c r="C718">
        <v>705</v>
      </c>
      <c r="E718">
        <v>707</v>
      </c>
      <c r="J718" t="str">
        <f>CONCATENATE(E718,"|",A718,"|",C718,"|",F718,"|",G718)</f>
        <v>707|13|705||</v>
      </c>
    </row>
    <row r="719" spans="1:10">
      <c r="A719">
        <v>13</v>
      </c>
      <c r="C719">
        <v>706</v>
      </c>
      <c r="E719">
        <v>708</v>
      </c>
      <c r="J719" t="str">
        <f>CONCATENATE(E719,"|",A719,"|",C719,"|",F719,"|",G719)</f>
        <v>708|13|706||</v>
      </c>
    </row>
    <row r="720" spans="1:10">
      <c r="A720">
        <v>13</v>
      </c>
      <c r="C720">
        <v>707</v>
      </c>
      <c r="E720">
        <v>709</v>
      </c>
      <c r="J720" t="str">
        <f>CONCATENATE(E720,"|",A720,"|",C720,"|",F720,"|",G720)</f>
        <v>709|13|707||</v>
      </c>
    </row>
    <row r="721" spans="1:10">
      <c r="A721">
        <v>13</v>
      </c>
      <c r="C721">
        <v>708</v>
      </c>
      <c r="E721">
        <v>710</v>
      </c>
      <c r="J721" t="str">
        <f>CONCATENATE(E721,"|",A721,"|",C721,"|",F721,"|",G721)</f>
        <v>710|13|708||</v>
      </c>
    </row>
    <row r="722" spans="1:10">
      <c r="A722">
        <v>13</v>
      </c>
      <c r="C722">
        <v>709</v>
      </c>
      <c r="E722">
        <v>711</v>
      </c>
      <c r="J722" t="str">
        <f>CONCATENATE(E722,"|",A722,"|",C722,"|",F722,"|",G722)</f>
        <v>711|13|709||</v>
      </c>
    </row>
    <row r="723" spans="1:10">
      <c r="A723">
        <v>13</v>
      </c>
      <c r="C723">
        <v>710</v>
      </c>
      <c r="E723">
        <v>712</v>
      </c>
      <c r="J723" t="str">
        <f>CONCATENATE(E723,"|",A723,"|",C723,"|",F723,"|",G723)</f>
        <v>712|13|710||</v>
      </c>
    </row>
    <row r="724" spans="1:10">
      <c r="A724">
        <v>13</v>
      </c>
      <c r="C724">
        <v>711</v>
      </c>
      <c r="E724">
        <v>713</v>
      </c>
      <c r="J724" t="str">
        <f>CONCATENATE(E724,"|",A724,"|",C724,"|",F724,"|",G724)</f>
        <v>713|13|711||</v>
      </c>
    </row>
    <row r="725" spans="1:10">
      <c r="A725">
        <v>13</v>
      </c>
      <c r="C725">
        <v>712</v>
      </c>
      <c r="E725">
        <v>714</v>
      </c>
      <c r="J725" t="str">
        <f>CONCATENATE(E725,"|",A725,"|",C725,"|",F725,"|",G725)</f>
        <v>714|13|712||</v>
      </c>
    </row>
    <row r="726" spans="1:10">
      <c r="A726">
        <v>13</v>
      </c>
      <c r="C726">
        <v>713</v>
      </c>
      <c r="E726">
        <v>715</v>
      </c>
      <c r="J726" t="str">
        <f>CONCATENATE(E726,"|",A726,"|",C726,"|",F726,"|",G726)</f>
        <v>715|13|713||</v>
      </c>
    </row>
    <row r="727" spans="1:10">
      <c r="A727">
        <v>13</v>
      </c>
      <c r="C727">
        <v>714</v>
      </c>
      <c r="E727">
        <v>716</v>
      </c>
      <c r="J727" t="str">
        <f>CONCATENATE(E727,"|",A727,"|",C727,"|",F727,"|",G727)</f>
        <v>716|13|714||</v>
      </c>
    </row>
    <row r="728" spans="1:10">
      <c r="A728">
        <v>13</v>
      </c>
      <c r="C728">
        <v>715</v>
      </c>
      <c r="E728">
        <v>717</v>
      </c>
      <c r="J728" t="str">
        <f>CONCATENATE(E728,"|",A728,"|",C728,"|",F728,"|",G728)</f>
        <v>717|13|715||</v>
      </c>
    </row>
    <row r="729" spans="1:10">
      <c r="A729">
        <v>13</v>
      </c>
      <c r="C729">
        <v>716</v>
      </c>
      <c r="E729">
        <v>718</v>
      </c>
      <c r="J729" t="str">
        <f>CONCATENATE(E729,"|",A729,"|",C729,"|",F729,"|",G729)</f>
        <v>718|13|716||</v>
      </c>
    </row>
    <row r="730" spans="1:10">
      <c r="A730">
        <v>13</v>
      </c>
      <c r="C730">
        <v>717</v>
      </c>
      <c r="E730">
        <v>719</v>
      </c>
      <c r="J730" t="str">
        <f>CONCATENATE(E730,"|",A730,"|",C730,"|",F730,"|",G730)</f>
        <v>719|13|717||</v>
      </c>
    </row>
    <row r="731" spans="1:10">
      <c r="A731">
        <v>13</v>
      </c>
      <c r="C731">
        <v>718</v>
      </c>
      <c r="E731">
        <v>720</v>
      </c>
      <c r="J731" t="str">
        <f>CONCATENATE(E731,"|",A731,"|",C731,"|",F731,"|",G731)</f>
        <v>720|13|718||</v>
      </c>
    </row>
    <row r="732" spans="1:10">
      <c r="A732">
        <v>13</v>
      </c>
      <c r="C732">
        <v>719</v>
      </c>
      <c r="E732">
        <v>721</v>
      </c>
      <c r="J732" t="str">
        <f>CONCATENATE(E732,"|",A732,"|",C732,"|",F732,"|",G732)</f>
        <v>721|13|719||</v>
      </c>
    </row>
    <row r="733" spans="1:10">
      <c r="A733">
        <v>13</v>
      </c>
      <c r="C733">
        <v>720</v>
      </c>
      <c r="E733">
        <v>722</v>
      </c>
      <c r="J733" t="str">
        <f>CONCATENATE(E733,"|",A733,"|",C733,"|",F733,"|",G733)</f>
        <v>722|13|720||</v>
      </c>
    </row>
    <row r="734" spans="1:10">
      <c r="A734">
        <v>13</v>
      </c>
      <c r="C734">
        <v>721</v>
      </c>
      <c r="E734">
        <v>723</v>
      </c>
      <c r="J734" t="str">
        <f>CONCATENATE(E734,"|",A734,"|",C734,"|",F734,"|",G734)</f>
        <v>723|13|721||</v>
      </c>
    </row>
    <row r="735" spans="1:10">
      <c r="A735">
        <v>13</v>
      </c>
      <c r="C735">
        <v>722</v>
      </c>
      <c r="E735">
        <v>724</v>
      </c>
      <c r="J735" t="str">
        <f>CONCATENATE(E735,"|",A735,"|",C735,"|",F735,"|",G735)</f>
        <v>724|13|722||</v>
      </c>
    </row>
    <row r="736" spans="1:10">
      <c r="A736">
        <v>13</v>
      </c>
      <c r="C736">
        <v>723</v>
      </c>
      <c r="E736">
        <v>725</v>
      </c>
      <c r="J736" t="str">
        <f>CONCATENATE(E736,"|",A736,"|",C736,"|",F736,"|",G736)</f>
        <v>725|13|723||</v>
      </c>
    </row>
    <row r="737" spans="1:10">
      <c r="A737">
        <v>13</v>
      </c>
      <c r="C737">
        <v>724</v>
      </c>
      <c r="E737">
        <v>726</v>
      </c>
      <c r="J737" t="str">
        <f>CONCATENATE(E737,"|",A737,"|",C737,"|",F737,"|",G737)</f>
        <v>726|13|724||</v>
      </c>
    </row>
    <row r="738" spans="1:10">
      <c r="A738">
        <v>13</v>
      </c>
      <c r="C738">
        <v>725</v>
      </c>
      <c r="E738">
        <v>727</v>
      </c>
      <c r="J738" t="str">
        <f>CONCATENATE(E738,"|",A738,"|",C738,"|",F738,"|",G738)</f>
        <v>727|13|725||</v>
      </c>
    </row>
    <row r="739" spans="1:10">
      <c r="A739">
        <v>14</v>
      </c>
      <c r="C739">
        <v>726</v>
      </c>
      <c r="E739">
        <v>728</v>
      </c>
      <c r="J739" t="str">
        <f>CONCATENATE(E739,"|",A739,"|",C739,"|",F739,"|",G739)</f>
        <v>728|14|726||</v>
      </c>
    </row>
    <row r="740" spans="1:10">
      <c r="A740">
        <v>14</v>
      </c>
      <c r="C740">
        <v>727</v>
      </c>
      <c r="E740">
        <v>729</v>
      </c>
      <c r="J740" t="str">
        <f>CONCATENATE(E740,"|",A740,"|",C740,"|",F740,"|",G740)</f>
        <v>729|14|727||</v>
      </c>
    </row>
    <row r="741" spans="1:10">
      <c r="A741">
        <v>14</v>
      </c>
      <c r="C741">
        <v>728</v>
      </c>
      <c r="E741">
        <v>730</v>
      </c>
      <c r="J741" t="str">
        <f>CONCATENATE(E741,"|",A741,"|",C741,"|",F741,"|",G741)</f>
        <v>730|14|728||</v>
      </c>
    </row>
    <row r="742" spans="1:10">
      <c r="A742">
        <v>14</v>
      </c>
      <c r="C742">
        <v>729</v>
      </c>
      <c r="E742">
        <v>731</v>
      </c>
      <c r="J742" t="str">
        <f>CONCATENATE(E742,"|",A742,"|",C742,"|",F742,"|",G742)</f>
        <v>731|14|729||</v>
      </c>
    </row>
    <row r="743" spans="1:10">
      <c r="A743">
        <v>14</v>
      </c>
      <c r="C743">
        <v>730</v>
      </c>
      <c r="E743">
        <v>732</v>
      </c>
      <c r="J743" t="str">
        <f>CONCATENATE(E743,"|",A743,"|",C743,"|",F743,"|",G743)</f>
        <v>732|14|730||</v>
      </c>
    </row>
    <row r="744" spans="1:10">
      <c r="A744">
        <v>14</v>
      </c>
      <c r="C744">
        <v>731</v>
      </c>
      <c r="E744">
        <v>733</v>
      </c>
      <c r="J744" t="str">
        <f>CONCATENATE(E744,"|",A744,"|",C744,"|",F744,"|",G744)</f>
        <v>733|14|731||</v>
      </c>
    </row>
    <row r="745" spans="1:10">
      <c r="A745">
        <v>14</v>
      </c>
      <c r="C745">
        <v>732</v>
      </c>
      <c r="E745">
        <v>734</v>
      </c>
      <c r="J745" t="str">
        <f>CONCATENATE(E745,"|",A745,"|",C745,"|",F745,"|",G745)</f>
        <v>734|14|732||</v>
      </c>
    </row>
    <row r="746" spans="1:10">
      <c r="A746">
        <v>14</v>
      </c>
      <c r="C746">
        <v>733</v>
      </c>
      <c r="E746">
        <v>735</v>
      </c>
      <c r="J746" t="str">
        <f>CONCATENATE(E746,"|",A746,"|",C746,"|",F746,"|",G746)</f>
        <v>735|14|733||</v>
      </c>
    </row>
    <row r="747" spans="1:10">
      <c r="A747">
        <v>14</v>
      </c>
      <c r="C747">
        <v>734</v>
      </c>
      <c r="E747">
        <v>736</v>
      </c>
      <c r="J747" t="str">
        <f>CONCATENATE(E747,"|",A747,"|",C747,"|",F747,"|",G747)</f>
        <v>736|14|734||</v>
      </c>
    </row>
    <row r="748" spans="1:10">
      <c r="A748">
        <v>14</v>
      </c>
      <c r="C748">
        <v>735</v>
      </c>
      <c r="E748">
        <v>737</v>
      </c>
      <c r="J748" t="str">
        <f>CONCATENATE(E748,"|",A748,"|",C748,"|",F748,"|",G748)</f>
        <v>737|14|735||</v>
      </c>
    </row>
    <row r="749" spans="1:10">
      <c r="A749">
        <v>14</v>
      </c>
      <c r="C749">
        <v>736</v>
      </c>
      <c r="E749">
        <v>738</v>
      </c>
      <c r="J749" t="str">
        <f>CONCATENATE(E749,"|",A749,"|",C749,"|",F749,"|",G749)</f>
        <v>738|14|736||</v>
      </c>
    </row>
    <row r="750" spans="1:10">
      <c r="A750">
        <v>14</v>
      </c>
      <c r="C750">
        <v>737</v>
      </c>
      <c r="E750">
        <v>739</v>
      </c>
      <c r="J750" t="str">
        <f>CONCATENATE(E750,"|",A750,"|",C750,"|",F750,"|",G750)</f>
        <v>739|14|737||</v>
      </c>
    </row>
    <row r="751" spans="1:10">
      <c r="A751">
        <v>14</v>
      </c>
      <c r="C751">
        <v>738</v>
      </c>
      <c r="E751">
        <v>740</v>
      </c>
      <c r="J751" t="str">
        <f>CONCATENATE(E751,"|",A751,"|",C751,"|",F751,"|",G751)</f>
        <v>740|14|738||</v>
      </c>
    </row>
    <row r="752" spans="1:10">
      <c r="A752">
        <v>14</v>
      </c>
      <c r="C752">
        <v>739</v>
      </c>
      <c r="E752">
        <v>741</v>
      </c>
      <c r="J752" t="str">
        <f>CONCATENATE(E752,"|",A752,"|",C752,"|",F752,"|",G752)</f>
        <v>741|14|739||</v>
      </c>
    </row>
    <row r="753" spans="1:10">
      <c r="A753">
        <v>14</v>
      </c>
      <c r="C753">
        <v>740</v>
      </c>
      <c r="E753">
        <v>742</v>
      </c>
      <c r="J753" t="str">
        <f>CONCATENATE(E753,"|",A753,"|",C753,"|",F753,"|",G753)</f>
        <v>742|14|740||</v>
      </c>
    </row>
    <row r="754" spans="1:10">
      <c r="A754">
        <v>14</v>
      </c>
      <c r="C754">
        <v>741</v>
      </c>
      <c r="E754">
        <v>743</v>
      </c>
      <c r="J754" t="str">
        <f>CONCATENATE(E754,"|",A754,"|",C754,"|",F754,"|",G754)</f>
        <v>743|14|741||</v>
      </c>
    </row>
    <row r="755" spans="1:10">
      <c r="A755">
        <v>14</v>
      </c>
      <c r="C755">
        <v>742</v>
      </c>
      <c r="E755">
        <v>744</v>
      </c>
      <c r="J755" t="str">
        <f>CONCATENATE(E755,"|",A755,"|",C755,"|",F755,"|",G755)</f>
        <v>744|14|742||</v>
      </c>
    </row>
    <row r="756" spans="1:10">
      <c r="A756">
        <v>14</v>
      </c>
      <c r="C756">
        <v>743</v>
      </c>
      <c r="E756">
        <v>745</v>
      </c>
      <c r="J756" t="str">
        <f>CONCATENATE(E756,"|",A756,"|",C756,"|",F756,"|",G756)</f>
        <v>745|14|743||</v>
      </c>
    </row>
    <row r="757" spans="1:10">
      <c r="A757">
        <v>14</v>
      </c>
      <c r="C757">
        <v>744</v>
      </c>
      <c r="E757">
        <v>746</v>
      </c>
      <c r="J757" t="str">
        <f>CONCATENATE(E757,"|",A757,"|",C757,"|",F757,"|",G757)</f>
        <v>746|14|744||</v>
      </c>
    </row>
    <row r="758" spans="1:10">
      <c r="A758">
        <v>14</v>
      </c>
      <c r="C758">
        <v>745</v>
      </c>
      <c r="E758">
        <v>747</v>
      </c>
      <c r="J758" t="str">
        <f>CONCATENATE(E758,"|",A758,"|",C758,"|",F758,"|",G758)</f>
        <v>747|14|745||</v>
      </c>
    </row>
    <row r="759" spans="1:10">
      <c r="A759">
        <v>14</v>
      </c>
      <c r="C759">
        <v>746</v>
      </c>
      <c r="E759">
        <v>748</v>
      </c>
      <c r="J759" t="str">
        <f>CONCATENATE(E759,"|",A759,"|",C759,"|",F759,"|",G759)</f>
        <v>748|14|746||</v>
      </c>
    </row>
    <row r="760" spans="1:10">
      <c r="A760">
        <v>14</v>
      </c>
      <c r="C760">
        <v>747</v>
      </c>
      <c r="E760">
        <v>749</v>
      </c>
      <c r="J760" t="str">
        <f>CONCATENATE(E760,"|",A760,"|",C760,"|",F760,"|",G760)</f>
        <v>749|14|747||</v>
      </c>
    </row>
    <row r="761" spans="1:10">
      <c r="A761">
        <v>14</v>
      </c>
      <c r="C761">
        <v>748</v>
      </c>
      <c r="E761">
        <v>750</v>
      </c>
      <c r="J761" t="str">
        <f>CONCATENATE(E761,"|",A761,"|",C761,"|",F761,"|",G761)</f>
        <v>750|14|748||</v>
      </c>
    </row>
    <row r="762" spans="1:10">
      <c r="A762">
        <v>14</v>
      </c>
      <c r="C762">
        <v>749</v>
      </c>
      <c r="E762">
        <v>751</v>
      </c>
      <c r="J762" t="str">
        <f>CONCATENATE(E762,"|",A762,"|",C762,"|",F762,"|",G762)</f>
        <v>751|14|749||</v>
      </c>
    </row>
    <row r="763" spans="1:10">
      <c r="A763">
        <v>14</v>
      </c>
      <c r="C763">
        <v>750</v>
      </c>
      <c r="E763">
        <v>752</v>
      </c>
      <c r="J763" t="str">
        <f>CONCATENATE(E763,"|",A763,"|",C763,"|",F763,"|",G763)</f>
        <v>752|14|750||</v>
      </c>
    </row>
    <row r="764" spans="1:10">
      <c r="A764">
        <v>14</v>
      </c>
      <c r="C764">
        <v>751</v>
      </c>
      <c r="E764">
        <v>753</v>
      </c>
      <c r="J764" t="str">
        <f>CONCATENATE(E764,"|",A764,"|",C764,"|",F764,"|",G764)</f>
        <v>753|14|751||</v>
      </c>
    </row>
    <row r="765" spans="1:10">
      <c r="A765">
        <v>14</v>
      </c>
      <c r="C765">
        <v>752</v>
      </c>
      <c r="E765">
        <v>754</v>
      </c>
      <c r="J765" t="str">
        <f>CONCATENATE(E765,"|",A765,"|",C765,"|",F765,"|",G765)</f>
        <v>754|14|752||</v>
      </c>
    </row>
    <row r="766" spans="1:10">
      <c r="A766">
        <v>14</v>
      </c>
      <c r="C766">
        <v>753</v>
      </c>
      <c r="E766">
        <v>755</v>
      </c>
      <c r="J766" t="str">
        <f>CONCATENATE(E766,"|",A766,"|",C766,"|",F766,"|",G766)</f>
        <v>755|14|753||</v>
      </c>
    </row>
    <row r="767" spans="1:10">
      <c r="A767">
        <v>14</v>
      </c>
      <c r="C767">
        <v>754</v>
      </c>
      <c r="E767">
        <v>756</v>
      </c>
      <c r="J767" t="str">
        <f>CONCATENATE(E767,"|",A767,"|",C767,"|",F767,"|",G767)</f>
        <v>756|14|754||</v>
      </c>
    </row>
    <row r="768" spans="1:10">
      <c r="A768">
        <v>14</v>
      </c>
      <c r="C768">
        <v>755</v>
      </c>
      <c r="E768">
        <v>757</v>
      </c>
      <c r="J768" t="str">
        <f>CONCATENATE(E768,"|",A768,"|",C768,"|",F768,"|",G768)</f>
        <v>757|14|755||</v>
      </c>
    </row>
    <row r="769" spans="1:10">
      <c r="A769">
        <v>14</v>
      </c>
      <c r="C769">
        <v>756</v>
      </c>
      <c r="E769">
        <v>758</v>
      </c>
      <c r="J769" t="str">
        <f>CONCATENATE(E769,"|",A769,"|",C769,"|",F769,"|",G769)</f>
        <v>758|14|756||</v>
      </c>
    </row>
    <row r="770" spans="1:10">
      <c r="A770">
        <v>14</v>
      </c>
      <c r="C770">
        <v>757</v>
      </c>
      <c r="E770">
        <v>759</v>
      </c>
      <c r="J770" t="str">
        <f>CONCATENATE(E770,"|",A770,"|",C770,"|",F770,"|",G770)</f>
        <v>759|14|757||</v>
      </c>
    </row>
    <row r="771" spans="1:10">
      <c r="A771">
        <v>15</v>
      </c>
      <c r="C771">
        <v>758</v>
      </c>
      <c r="E771">
        <v>760</v>
      </c>
      <c r="J771" t="str">
        <f>CONCATENATE(E771,"|",A771,"|",C771,"|",F771,"|",G771)</f>
        <v>760|15|758||</v>
      </c>
    </row>
    <row r="772" spans="1:10">
      <c r="A772">
        <v>15</v>
      </c>
      <c r="C772">
        <v>759</v>
      </c>
      <c r="E772">
        <v>761</v>
      </c>
      <c r="J772" t="str">
        <f>CONCATENATE(E772,"|",A772,"|",C772,"|",F772,"|",G772)</f>
        <v>761|15|759||</v>
      </c>
    </row>
    <row r="773" spans="1:10">
      <c r="A773">
        <v>15</v>
      </c>
      <c r="C773">
        <v>760</v>
      </c>
      <c r="E773">
        <v>762</v>
      </c>
      <c r="J773" t="str">
        <f>CONCATENATE(E773,"|",A773,"|",C773,"|",F773,"|",G773)</f>
        <v>762|15|760||</v>
      </c>
    </row>
    <row r="774" spans="1:10">
      <c r="A774">
        <v>15</v>
      </c>
      <c r="C774">
        <v>761</v>
      </c>
      <c r="E774">
        <v>763</v>
      </c>
      <c r="J774" t="str">
        <f>CONCATENATE(E774,"|",A774,"|",C774,"|",F774,"|",G774)</f>
        <v>763|15|761||</v>
      </c>
    </row>
    <row r="775" spans="1:10">
      <c r="A775">
        <v>15</v>
      </c>
      <c r="C775">
        <v>762</v>
      </c>
      <c r="E775">
        <v>764</v>
      </c>
      <c r="J775" t="str">
        <f>CONCATENATE(E775,"|",A775,"|",C775,"|",F775,"|",G775)</f>
        <v>764|15|762||</v>
      </c>
    </row>
    <row r="776" spans="1:10">
      <c r="A776">
        <v>15</v>
      </c>
      <c r="C776">
        <v>763</v>
      </c>
      <c r="E776">
        <v>765</v>
      </c>
      <c r="J776" t="str">
        <f>CONCATENATE(E776,"|",A776,"|",C776,"|",F776,"|",G776)</f>
        <v>765|15|763||</v>
      </c>
    </row>
    <row r="777" spans="1:10">
      <c r="A777">
        <v>15</v>
      </c>
      <c r="C777">
        <v>764</v>
      </c>
      <c r="E777">
        <v>766</v>
      </c>
      <c r="J777" t="str">
        <f>CONCATENATE(E777,"|",A777,"|",C777,"|",F777,"|",G777)</f>
        <v>766|15|764||</v>
      </c>
    </row>
    <row r="778" spans="1:10">
      <c r="A778">
        <v>15</v>
      </c>
      <c r="C778">
        <v>765</v>
      </c>
      <c r="E778">
        <v>767</v>
      </c>
      <c r="J778" t="str">
        <f>CONCATENATE(E778,"|",A778,"|",C778,"|",F778,"|",G778)</f>
        <v>767|15|765||</v>
      </c>
    </row>
    <row r="779" spans="1:10">
      <c r="A779">
        <v>15</v>
      </c>
      <c r="C779">
        <v>766</v>
      </c>
      <c r="E779">
        <v>768</v>
      </c>
      <c r="J779" t="str">
        <f>CONCATENATE(E779,"|",A779,"|",C779,"|",F779,"|",G779)</f>
        <v>768|15|766||</v>
      </c>
    </row>
    <row r="780" spans="1:10">
      <c r="A780">
        <v>15</v>
      </c>
      <c r="C780">
        <v>767</v>
      </c>
      <c r="E780">
        <v>769</v>
      </c>
      <c r="J780" t="str">
        <f>CONCATENATE(E780,"|",A780,"|",C780,"|",F780,"|",G780)</f>
        <v>769|15|767||</v>
      </c>
    </row>
    <row r="781" spans="1:10">
      <c r="A781">
        <v>15</v>
      </c>
      <c r="C781">
        <v>768</v>
      </c>
      <c r="E781">
        <v>770</v>
      </c>
      <c r="J781" t="str">
        <f>CONCATENATE(E781,"|",A781,"|",C781,"|",F781,"|",G781)</f>
        <v>770|15|768||</v>
      </c>
    </row>
    <row r="782" spans="1:10">
      <c r="A782">
        <v>15</v>
      </c>
      <c r="C782">
        <v>769</v>
      </c>
      <c r="E782">
        <v>771</v>
      </c>
      <c r="J782" t="str">
        <f>CONCATENATE(E782,"|",A782,"|",C782,"|",F782,"|",G782)</f>
        <v>771|15|769||</v>
      </c>
    </row>
    <row r="783" spans="1:10">
      <c r="A783">
        <v>15</v>
      </c>
      <c r="C783">
        <v>770</v>
      </c>
      <c r="E783">
        <v>772</v>
      </c>
      <c r="J783" t="str">
        <f>CONCATENATE(E783,"|",A783,"|",C783,"|",F783,"|",G783)</f>
        <v>772|15|770||</v>
      </c>
    </row>
    <row r="784" spans="1:10">
      <c r="A784">
        <v>15</v>
      </c>
      <c r="C784">
        <v>771</v>
      </c>
      <c r="E784">
        <v>773</v>
      </c>
      <c r="J784" t="str">
        <f>CONCATENATE(E784,"|",A784,"|",C784,"|",F784,"|",G784)</f>
        <v>773|15|771||</v>
      </c>
    </row>
    <row r="785" spans="1:10">
      <c r="A785">
        <v>15</v>
      </c>
      <c r="C785">
        <v>772</v>
      </c>
      <c r="E785">
        <v>774</v>
      </c>
      <c r="J785" t="str">
        <f>CONCATENATE(E785,"|",A785,"|",C785,"|",F785,"|",G785)</f>
        <v>774|15|772||</v>
      </c>
    </row>
    <row r="786" spans="1:10">
      <c r="A786">
        <v>15</v>
      </c>
      <c r="C786">
        <v>773</v>
      </c>
      <c r="E786">
        <v>775</v>
      </c>
      <c r="J786" t="str">
        <f>CONCATENATE(E786,"|",A786,"|",C786,"|",F786,"|",G786)</f>
        <v>775|15|773||</v>
      </c>
    </row>
    <row r="787" spans="1:10">
      <c r="A787">
        <v>15</v>
      </c>
      <c r="C787">
        <v>774</v>
      </c>
      <c r="E787">
        <v>776</v>
      </c>
      <c r="J787" t="str">
        <f>CONCATENATE(E787,"|",A787,"|",C787,"|",F787,"|",G787)</f>
        <v>776|15|774||</v>
      </c>
    </row>
    <row r="788" spans="1:10">
      <c r="A788">
        <v>15</v>
      </c>
      <c r="C788">
        <v>775</v>
      </c>
      <c r="E788">
        <v>777</v>
      </c>
      <c r="J788" t="str">
        <f>CONCATENATE(E788,"|",A788,"|",C788,"|",F788,"|",G788)</f>
        <v>777|15|775||</v>
      </c>
    </row>
    <row r="789" spans="1:10">
      <c r="A789">
        <v>15</v>
      </c>
      <c r="C789">
        <v>776</v>
      </c>
      <c r="E789">
        <v>778</v>
      </c>
      <c r="J789" t="str">
        <f>CONCATENATE(E789,"|",A789,"|",C789,"|",F789,"|",G789)</f>
        <v>778|15|776||</v>
      </c>
    </row>
    <row r="790" spans="1:10">
      <c r="A790">
        <v>15</v>
      </c>
      <c r="C790">
        <v>777</v>
      </c>
      <c r="E790">
        <v>779</v>
      </c>
      <c r="J790" t="str">
        <f>CONCATENATE(E790,"|",A790,"|",C790,"|",F790,"|",G790)</f>
        <v>779|15|777||</v>
      </c>
    </row>
    <row r="791" spans="1:10">
      <c r="A791">
        <v>15</v>
      </c>
      <c r="C791">
        <v>778</v>
      </c>
      <c r="E791">
        <v>780</v>
      </c>
      <c r="J791" t="str">
        <f>CONCATENATE(E791,"|",A791,"|",C791,"|",F791,"|",G791)</f>
        <v>780|15|778||</v>
      </c>
    </row>
    <row r="792" spans="1:10">
      <c r="A792">
        <v>15</v>
      </c>
      <c r="C792">
        <v>779</v>
      </c>
      <c r="E792">
        <v>781</v>
      </c>
      <c r="J792" t="str">
        <f>CONCATENATE(E792,"|",A792,"|",C792,"|",F792,"|",G792)</f>
        <v>781|15|779||</v>
      </c>
    </row>
    <row r="793" spans="1:10">
      <c r="A793">
        <v>15</v>
      </c>
      <c r="C793">
        <v>780</v>
      </c>
      <c r="E793">
        <v>782</v>
      </c>
      <c r="J793" t="str">
        <f>CONCATENATE(E793,"|",A793,"|",C793,"|",F793,"|",G793)</f>
        <v>782|15|780||</v>
      </c>
    </row>
    <row r="794" spans="1:10">
      <c r="A794">
        <v>15</v>
      </c>
      <c r="C794">
        <v>781</v>
      </c>
      <c r="E794">
        <v>783</v>
      </c>
      <c r="J794" t="str">
        <f>CONCATENATE(E794,"|",A794,"|",C794,"|",F794,"|",G794)</f>
        <v>783|15|781||</v>
      </c>
    </row>
    <row r="795" spans="1:10">
      <c r="A795">
        <v>15</v>
      </c>
      <c r="C795">
        <v>782</v>
      </c>
      <c r="E795">
        <v>784</v>
      </c>
      <c r="J795" t="str">
        <f>CONCATENATE(E795,"|",A795,"|",C795,"|",F795,"|",G795)</f>
        <v>784|15|782||</v>
      </c>
    </row>
    <row r="796" spans="1:10">
      <c r="A796">
        <v>15</v>
      </c>
      <c r="C796">
        <v>783</v>
      </c>
      <c r="E796">
        <v>785</v>
      </c>
      <c r="J796" t="str">
        <f>CONCATENATE(E796,"|",A796,"|",C796,"|",F796,"|",G796)</f>
        <v>785|15|783||</v>
      </c>
    </row>
    <row r="797" spans="1:10">
      <c r="A797">
        <v>15</v>
      </c>
      <c r="C797">
        <v>784</v>
      </c>
      <c r="E797">
        <v>786</v>
      </c>
      <c r="J797" t="str">
        <f>CONCATENATE(E797,"|",A797,"|",C797,"|",F797,"|",G797)</f>
        <v>786|15|784||</v>
      </c>
    </row>
    <row r="798" spans="1:10">
      <c r="A798">
        <v>15</v>
      </c>
      <c r="C798">
        <v>785</v>
      </c>
      <c r="E798">
        <v>787</v>
      </c>
      <c r="J798" t="str">
        <f>CONCATENATE(E798,"|",A798,"|",C798,"|",F798,"|",G798)</f>
        <v>787|15|785||</v>
      </c>
    </row>
    <row r="799" spans="1:10">
      <c r="A799">
        <v>15</v>
      </c>
      <c r="C799">
        <v>786</v>
      </c>
      <c r="E799">
        <v>788</v>
      </c>
      <c r="J799" t="str">
        <f>CONCATENATE(E799,"|",A799,"|",C799,"|",F799,"|",G799)</f>
        <v>788|15|786||</v>
      </c>
    </row>
    <row r="800" spans="1:10">
      <c r="A800">
        <v>15</v>
      </c>
      <c r="C800">
        <v>787</v>
      </c>
      <c r="E800">
        <v>789</v>
      </c>
      <c r="J800" t="str">
        <f>CONCATENATE(E800,"|",A800,"|",C800,"|",F800,"|",G800)</f>
        <v>789|15|787||</v>
      </c>
    </row>
    <row r="801" spans="1:10">
      <c r="A801">
        <v>15</v>
      </c>
      <c r="C801">
        <v>788</v>
      </c>
      <c r="E801">
        <v>790</v>
      </c>
      <c r="J801" t="str">
        <f>CONCATENATE(E801,"|",A801,"|",C801,"|",F801,"|",G801)</f>
        <v>790|15|788||</v>
      </c>
    </row>
    <row r="802" spans="1:10">
      <c r="A802">
        <v>15</v>
      </c>
      <c r="C802">
        <v>789</v>
      </c>
      <c r="E802">
        <v>791</v>
      </c>
      <c r="J802" t="str">
        <f>CONCATENATE(E802,"|",A802,"|",C802,"|",F802,"|",G802)</f>
        <v>791|15|789||</v>
      </c>
    </row>
    <row r="803" spans="1:10">
      <c r="A803">
        <v>16</v>
      </c>
      <c r="C803">
        <v>790</v>
      </c>
      <c r="E803">
        <v>792</v>
      </c>
      <c r="J803" t="str">
        <f>CONCATENATE(E803,"|",A803,"|",C803,"|",F803,"|",G803)</f>
        <v>792|16|790||</v>
      </c>
    </row>
    <row r="804" spans="1:10">
      <c r="A804">
        <v>16</v>
      </c>
      <c r="C804">
        <v>791</v>
      </c>
      <c r="E804">
        <v>793</v>
      </c>
      <c r="J804" t="str">
        <f>CONCATENATE(E804,"|",A804,"|",C804,"|",F804,"|",G804)</f>
        <v>793|16|791||</v>
      </c>
    </row>
    <row r="805" spans="1:10">
      <c r="A805">
        <v>16</v>
      </c>
      <c r="C805">
        <v>792</v>
      </c>
      <c r="E805">
        <v>794</v>
      </c>
      <c r="J805" t="str">
        <f>CONCATENATE(E805,"|",A805,"|",C805,"|",F805,"|",G805)</f>
        <v>794|16|792||</v>
      </c>
    </row>
    <row r="806" spans="1:10">
      <c r="A806">
        <v>16</v>
      </c>
      <c r="C806">
        <v>793</v>
      </c>
      <c r="E806">
        <v>795</v>
      </c>
      <c r="J806" t="str">
        <f>CONCATENATE(E806,"|",A806,"|",C806,"|",F806,"|",G806)</f>
        <v>795|16|793||</v>
      </c>
    </row>
    <row r="807" spans="1:10">
      <c r="A807">
        <v>16</v>
      </c>
      <c r="C807">
        <v>794</v>
      </c>
      <c r="E807">
        <v>796</v>
      </c>
      <c r="J807" t="str">
        <f>CONCATENATE(E807,"|",A807,"|",C807,"|",F807,"|",G807)</f>
        <v>796|16|794||</v>
      </c>
    </row>
    <row r="808" spans="1:10">
      <c r="A808">
        <v>16</v>
      </c>
      <c r="C808">
        <v>795</v>
      </c>
      <c r="E808">
        <v>797</v>
      </c>
      <c r="J808" t="str">
        <f>CONCATENATE(E808,"|",A808,"|",C808,"|",F808,"|",G808)</f>
        <v>797|16|795||</v>
      </c>
    </row>
    <row r="809" spans="1:10">
      <c r="A809">
        <v>16</v>
      </c>
      <c r="C809">
        <v>796</v>
      </c>
      <c r="E809">
        <v>798</v>
      </c>
      <c r="J809" t="str">
        <f>CONCATENATE(E809,"|",A809,"|",C809,"|",F809,"|",G809)</f>
        <v>798|16|796||</v>
      </c>
    </row>
    <row r="810" spans="1:10">
      <c r="A810">
        <v>17</v>
      </c>
      <c r="C810">
        <v>797</v>
      </c>
      <c r="E810">
        <v>799</v>
      </c>
      <c r="J810" t="str">
        <f>CONCATENATE(E810,"|",A810,"|",C810,"|",F810,"|",G810)</f>
        <v>799|17|797||</v>
      </c>
    </row>
    <row r="811" spans="1:10">
      <c r="A811">
        <v>17</v>
      </c>
      <c r="C811">
        <v>798</v>
      </c>
      <c r="E811">
        <v>800</v>
      </c>
      <c r="J811" t="str">
        <f>CONCATENATE(E811,"|",A811,"|",C811,"|",F811,"|",G811)</f>
        <v>800|17|798||</v>
      </c>
    </row>
    <row r="812" spans="1:10">
      <c r="A812">
        <v>17</v>
      </c>
      <c r="C812">
        <v>799</v>
      </c>
      <c r="E812">
        <v>801</v>
      </c>
      <c r="J812" t="str">
        <f>CONCATENATE(E812,"|",A812,"|",C812,"|",F812,"|",G812)</f>
        <v>801|17|799||</v>
      </c>
    </row>
    <row r="813" spans="1:10">
      <c r="A813">
        <v>17</v>
      </c>
      <c r="C813">
        <v>800</v>
      </c>
      <c r="E813">
        <v>802</v>
      </c>
      <c r="J813" t="str">
        <f>CONCATENATE(E813,"|",A813,"|",C813,"|",F813,"|",G813)</f>
        <v>802|17|800||</v>
      </c>
    </row>
    <row r="814" spans="1:10">
      <c r="A814">
        <v>17</v>
      </c>
      <c r="C814">
        <v>801</v>
      </c>
      <c r="E814">
        <v>803</v>
      </c>
      <c r="J814" t="str">
        <f>CONCATENATE(E814,"|",A814,"|",C814,"|",F814,"|",G814)</f>
        <v>803|17|801||</v>
      </c>
    </row>
    <row r="815" spans="1:10">
      <c r="A815">
        <v>17</v>
      </c>
      <c r="C815">
        <v>802</v>
      </c>
      <c r="E815">
        <v>804</v>
      </c>
      <c r="J815" t="str">
        <f>CONCATENATE(E815,"|",A815,"|",C815,"|",F815,"|",G815)</f>
        <v>804|17|802||</v>
      </c>
    </row>
    <row r="816" spans="1:10">
      <c r="A816">
        <v>17</v>
      </c>
      <c r="C816">
        <v>803</v>
      </c>
      <c r="E816">
        <v>805</v>
      </c>
      <c r="J816" t="str">
        <f>CONCATENATE(E816,"|",A816,"|",C816,"|",F816,"|",G816)</f>
        <v>805|17|803||</v>
      </c>
    </row>
    <row r="817" spans="1:10">
      <c r="A817">
        <v>17</v>
      </c>
      <c r="C817">
        <v>804</v>
      </c>
      <c r="E817">
        <v>806</v>
      </c>
      <c r="J817" t="str">
        <f>CONCATENATE(E817,"|",A817,"|",C817,"|",F817,"|",G817)</f>
        <v>806|17|804||</v>
      </c>
    </row>
    <row r="818" spans="1:10">
      <c r="A818">
        <v>17</v>
      </c>
      <c r="C818">
        <v>805</v>
      </c>
      <c r="E818">
        <v>807</v>
      </c>
      <c r="J818" t="str">
        <f>CONCATENATE(E818,"|",A818,"|",C818,"|",F818,"|",G818)</f>
        <v>807|17|805||</v>
      </c>
    </row>
    <row r="819" spans="1:10">
      <c r="A819">
        <v>17</v>
      </c>
      <c r="C819">
        <v>806</v>
      </c>
      <c r="E819">
        <v>808</v>
      </c>
      <c r="J819" t="str">
        <f>CONCATENATE(E819,"|",A819,"|",C819,"|",F819,"|",G819)</f>
        <v>808|17|806||</v>
      </c>
    </row>
    <row r="820" spans="1:10">
      <c r="A820">
        <v>17</v>
      </c>
      <c r="C820">
        <v>807</v>
      </c>
      <c r="E820">
        <v>809</v>
      </c>
      <c r="J820" t="str">
        <f>CONCATENATE(E820,"|",A820,"|",C820,"|",F820,"|",G820)</f>
        <v>809|17|807||</v>
      </c>
    </row>
    <row r="821" spans="1:10">
      <c r="A821">
        <v>17</v>
      </c>
      <c r="C821">
        <v>808</v>
      </c>
      <c r="E821">
        <v>810</v>
      </c>
      <c r="J821" t="str">
        <f>CONCATENATE(E821,"|",A821,"|",C821,"|",F821,"|",G821)</f>
        <v>810|17|808||</v>
      </c>
    </row>
    <row r="822" spans="1:10">
      <c r="A822">
        <v>17</v>
      </c>
      <c r="C822">
        <v>809</v>
      </c>
      <c r="E822">
        <v>811</v>
      </c>
      <c r="J822" t="str">
        <f>CONCATENATE(E822,"|",A822,"|",C822,"|",F822,"|",G822)</f>
        <v>811|17|809||</v>
      </c>
    </row>
    <row r="823" spans="1:10">
      <c r="A823">
        <v>17</v>
      </c>
      <c r="C823">
        <v>810</v>
      </c>
      <c r="E823">
        <v>812</v>
      </c>
      <c r="J823" t="str">
        <f>CONCATENATE(E823,"|",A823,"|",C823,"|",F823,"|",G823)</f>
        <v>812|17|810||</v>
      </c>
    </row>
    <row r="824" spans="1:10">
      <c r="A824">
        <v>17</v>
      </c>
      <c r="C824">
        <v>811</v>
      </c>
      <c r="E824">
        <v>813</v>
      </c>
      <c r="J824" t="str">
        <f>CONCATENATE(E824,"|",A824,"|",C824,"|",F824,"|",G824)</f>
        <v>813|17|811||</v>
      </c>
    </row>
    <row r="825" spans="1:10">
      <c r="A825">
        <v>17</v>
      </c>
      <c r="C825">
        <v>812</v>
      </c>
      <c r="E825">
        <v>814</v>
      </c>
      <c r="J825" t="str">
        <f>CONCATENATE(E825,"|",A825,"|",C825,"|",F825,"|",G825)</f>
        <v>814|17|812||</v>
      </c>
    </row>
    <row r="826" spans="1:10">
      <c r="A826">
        <v>17</v>
      </c>
      <c r="C826">
        <v>813</v>
      </c>
      <c r="E826">
        <v>815</v>
      </c>
      <c r="J826" t="str">
        <f>CONCATENATE(E826,"|",A826,"|",C826,"|",F826,"|",G826)</f>
        <v>815|17|813||</v>
      </c>
    </row>
    <row r="827" spans="1:10">
      <c r="A827">
        <v>17</v>
      </c>
      <c r="C827">
        <v>814</v>
      </c>
      <c r="E827">
        <v>816</v>
      </c>
      <c r="J827" t="str">
        <f>CONCATENATE(E827,"|",A827,"|",C827,"|",F827,"|",G827)</f>
        <v>816|17|814||</v>
      </c>
    </row>
    <row r="828" spans="1:10">
      <c r="A828">
        <v>17</v>
      </c>
      <c r="C828">
        <v>815</v>
      </c>
      <c r="E828">
        <v>817</v>
      </c>
      <c r="J828" t="str">
        <f>CONCATENATE(E828,"|",A828,"|",C828,"|",F828,"|",G828)</f>
        <v>817|17|815||</v>
      </c>
    </row>
    <row r="829" spans="1:10">
      <c r="A829">
        <v>17</v>
      </c>
      <c r="C829">
        <v>816</v>
      </c>
      <c r="E829">
        <v>818</v>
      </c>
      <c r="J829" t="str">
        <f>CONCATENATE(E829,"|",A829,"|",C829,"|",F829,"|",G829)</f>
        <v>818|17|816||</v>
      </c>
    </row>
    <row r="830" spans="1:10">
      <c r="A830">
        <v>17</v>
      </c>
      <c r="C830">
        <v>817</v>
      </c>
      <c r="E830">
        <v>819</v>
      </c>
      <c r="J830" t="str">
        <f>CONCATENATE(E830,"|",A830,"|",C830,"|",F830,"|",G830)</f>
        <v>819|17|817||</v>
      </c>
    </row>
    <row r="831" spans="1:10">
      <c r="A831">
        <v>17</v>
      </c>
      <c r="C831">
        <v>818</v>
      </c>
      <c r="E831">
        <v>820</v>
      </c>
      <c r="J831" t="str">
        <f>CONCATENATE(E831,"|",A831,"|",C831,"|",F831,"|",G831)</f>
        <v>820|17|818||</v>
      </c>
    </row>
    <row r="832" spans="1:10">
      <c r="A832">
        <v>17</v>
      </c>
      <c r="C832">
        <v>819</v>
      </c>
      <c r="E832">
        <v>821</v>
      </c>
      <c r="J832" t="str">
        <f>CONCATENATE(E832,"|",A832,"|",C832,"|",F832,"|",G832)</f>
        <v>821|17|819||</v>
      </c>
    </row>
    <row r="833" spans="1:10">
      <c r="A833">
        <v>17</v>
      </c>
      <c r="C833">
        <v>820</v>
      </c>
      <c r="E833">
        <v>822</v>
      </c>
      <c r="J833" t="str">
        <f>CONCATENATE(E833,"|",A833,"|",C833,"|",F833,"|",G833)</f>
        <v>822|17|820||</v>
      </c>
    </row>
    <row r="834" spans="1:10">
      <c r="A834">
        <v>17</v>
      </c>
      <c r="C834">
        <v>821</v>
      </c>
      <c r="E834">
        <v>823</v>
      </c>
      <c r="J834" t="str">
        <f>CONCATENATE(E834,"|",A834,"|",C834,"|",F834,"|",G834)</f>
        <v>823|17|821||</v>
      </c>
    </row>
    <row r="835" spans="1:10">
      <c r="A835">
        <v>17</v>
      </c>
      <c r="C835">
        <v>822</v>
      </c>
      <c r="E835">
        <v>824</v>
      </c>
      <c r="J835" t="str">
        <f>CONCATENATE(E835,"|",A835,"|",C835,"|",F835,"|",G835)</f>
        <v>824|17|822||</v>
      </c>
    </row>
    <row r="836" spans="1:10">
      <c r="A836">
        <v>17</v>
      </c>
      <c r="C836">
        <v>824</v>
      </c>
      <c r="E836">
        <v>826</v>
      </c>
      <c r="J836" t="str">
        <f>CONCATENATE(E836,"|",A836,"|",C836,"|",F836,"|",G836)</f>
        <v>826|17|824||</v>
      </c>
    </row>
    <row r="837" spans="1:10">
      <c r="A837">
        <v>17</v>
      </c>
      <c r="C837">
        <v>826</v>
      </c>
      <c r="E837">
        <v>828</v>
      </c>
      <c r="J837" t="str">
        <f>CONCATENATE(E837,"|",A837,"|",C837,"|",F837,"|",G837)</f>
        <v>828|17|826||</v>
      </c>
    </row>
    <row r="838" spans="1:10">
      <c r="A838">
        <v>17</v>
      </c>
      <c r="C838">
        <v>828</v>
      </c>
      <c r="E838">
        <v>830</v>
      </c>
      <c r="J838" t="str">
        <f>CONCATENATE(E838,"|",A838,"|",C838,"|",F838,"|",G838)</f>
        <v>830|17|828||</v>
      </c>
    </row>
    <row r="839" spans="1:10">
      <c r="A839">
        <v>17</v>
      </c>
      <c r="C839">
        <v>830</v>
      </c>
      <c r="E839">
        <v>832</v>
      </c>
      <c r="J839" t="str">
        <f>CONCATENATE(E839,"|",A839,"|",C839,"|",F839,"|",G839)</f>
        <v>832|17|830||</v>
      </c>
    </row>
    <row r="840" spans="1:10">
      <c r="A840">
        <v>17</v>
      </c>
      <c r="C840">
        <v>832</v>
      </c>
      <c r="E840">
        <v>834</v>
      </c>
      <c r="J840" t="str">
        <f>CONCATENATE(E840,"|",A840,"|",C840,"|",F840,"|",G840)</f>
        <v>834|17|832||</v>
      </c>
    </row>
    <row r="841" spans="1:10">
      <c r="A841">
        <v>17</v>
      </c>
      <c r="C841">
        <v>834</v>
      </c>
      <c r="E841">
        <v>836</v>
      </c>
      <c r="J841" t="str">
        <f>CONCATENATE(E841,"|",A841,"|",C841,"|",F841,"|",G841)</f>
        <v>836|17|834||</v>
      </c>
    </row>
    <row r="842" spans="1:10">
      <c r="A842">
        <v>17</v>
      </c>
      <c r="C842">
        <v>835</v>
      </c>
      <c r="E842">
        <v>837</v>
      </c>
      <c r="J842" t="str">
        <f>CONCATENATE(E842,"|",A842,"|",C842,"|",F842,"|",G842)</f>
        <v>837|17|835||</v>
      </c>
    </row>
    <row r="843" spans="1:10">
      <c r="A843">
        <v>17</v>
      </c>
      <c r="C843">
        <v>836</v>
      </c>
      <c r="E843">
        <v>838</v>
      </c>
      <c r="J843" t="str">
        <f>CONCATENATE(E843,"|",A843,"|",C843,"|",F843,"|",G843)</f>
        <v>838|17|836||</v>
      </c>
    </row>
    <row r="844" spans="1:10">
      <c r="A844">
        <v>17</v>
      </c>
      <c r="C844">
        <v>838</v>
      </c>
      <c r="E844">
        <v>840</v>
      </c>
      <c r="J844" t="str">
        <f>CONCATENATE(E844,"|",A844,"|",C844,"|",F844,"|",G844)</f>
        <v>840|17|838||</v>
      </c>
    </row>
    <row r="845" spans="1:10">
      <c r="A845">
        <v>17</v>
      </c>
      <c r="C845">
        <v>840</v>
      </c>
      <c r="E845">
        <v>842</v>
      </c>
      <c r="J845" t="str">
        <f>CONCATENATE(E845,"|",A845,"|",C845,"|",F845,"|",G845)</f>
        <v>842|17|840||</v>
      </c>
    </row>
    <row r="846" spans="1:10">
      <c r="A846">
        <v>17</v>
      </c>
      <c r="C846">
        <v>841</v>
      </c>
      <c r="E846">
        <v>843</v>
      </c>
      <c r="J846" t="str">
        <f>CONCATENATE(E846,"|",A846,"|",C846,"|",F846,"|",G846)</f>
        <v>843|17|841||</v>
      </c>
    </row>
    <row r="847" spans="1:10">
      <c r="A847">
        <v>17</v>
      </c>
      <c r="C847">
        <v>842</v>
      </c>
      <c r="E847">
        <v>844</v>
      </c>
      <c r="J847" t="str">
        <f>CONCATENATE(E847,"|",A847,"|",C847,"|",F847,"|",G847)</f>
        <v>844|17|842||</v>
      </c>
    </row>
    <row r="848" spans="1:10">
      <c r="A848">
        <v>17</v>
      </c>
      <c r="C848">
        <v>844</v>
      </c>
      <c r="E848">
        <v>846</v>
      </c>
      <c r="J848" t="str">
        <f>CONCATENATE(E848,"|",A848,"|",C848,"|",F848,"|",G848)</f>
        <v>846|17|844||</v>
      </c>
    </row>
    <row r="849" spans="1:10">
      <c r="A849">
        <v>17</v>
      </c>
      <c r="C849">
        <v>846</v>
      </c>
      <c r="E849">
        <v>848</v>
      </c>
      <c r="J849" t="str">
        <f>CONCATENATE(E849,"|",A849,"|",C849,"|",F849,"|",G849)</f>
        <v>848|17|846||</v>
      </c>
    </row>
    <row r="850" spans="1:10">
      <c r="A850">
        <v>17</v>
      </c>
      <c r="C850">
        <v>847</v>
      </c>
      <c r="E850">
        <v>849</v>
      </c>
      <c r="J850" t="str">
        <f>CONCATENATE(E850,"|",A850,"|",C850,"|",F850,"|",G850)</f>
        <v>849|17|847||</v>
      </c>
    </row>
    <row r="851" spans="1:10">
      <c r="A851">
        <v>17</v>
      </c>
      <c r="C851">
        <v>848</v>
      </c>
      <c r="E851">
        <v>850</v>
      </c>
      <c r="J851" t="str">
        <f>CONCATENATE(E851,"|",A851,"|",C851,"|",F851,"|",G851)</f>
        <v>850|17|848||</v>
      </c>
    </row>
    <row r="852" spans="1:10">
      <c r="A852">
        <v>17</v>
      </c>
      <c r="C852">
        <v>849</v>
      </c>
      <c r="E852">
        <v>851</v>
      </c>
      <c r="J852" t="str">
        <f>CONCATENATE(E852,"|",A852,"|",C852,"|",F852,"|",G852)</f>
        <v>851|17|849||</v>
      </c>
    </row>
    <row r="853" spans="1:10">
      <c r="A853">
        <v>17</v>
      </c>
      <c r="C853">
        <v>850</v>
      </c>
      <c r="E853">
        <v>852</v>
      </c>
      <c r="J853" t="str">
        <f>CONCATENATE(E853,"|",A853,"|",C853,"|",F853,"|",G853)</f>
        <v>852|17|850||</v>
      </c>
    </row>
    <row r="854" spans="1:10">
      <c r="A854">
        <v>17</v>
      </c>
      <c r="C854">
        <v>851</v>
      </c>
      <c r="E854">
        <v>853</v>
      </c>
      <c r="J854" t="str">
        <f>CONCATENATE(E854,"|",A854,"|",C854,"|",F854,"|",G854)</f>
        <v>853|17|851||</v>
      </c>
    </row>
    <row r="855" spans="1:10">
      <c r="A855">
        <v>17</v>
      </c>
      <c r="C855">
        <v>852</v>
      </c>
      <c r="E855">
        <v>854</v>
      </c>
      <c r="J855" t="str">
        <f>CONCATENATE(E855,"|",A855,"|",C855,"|",F855,"|",G855)</f>
        <v>854|17|852||</v>
      </c>
    </row>
    <row r="856" spans="1:10">
      <c r="A856">
        <v>17</v>
      </c>
      <c r="C856">
        <v>853</v>
      </c>
      <c r="E856">
        <v>855</v>
      </c>
      <c r="J856" t="str">
        <f>CONCATENATE(E856,"|",A856,"|",C856,"|",F856,"|",G856)</f>
        <v>855|17|853||</v>
      </c>
    </row>
    <row r="857" spans="1:10">
      <c r="A857">
        <v>17</v>
      </c>
      <c r="C857">
        <v>854</v>
      </c>
      <c r="E857">
        <v>856</v>
      </c>
      <c r="J857" t="str">
        <f>CONCATENATE(E857,"|",A857,"|",C857,"|",F857,"|",G857)</f>
        <v>856|17|854||</v>
      </c>
    </row>
    <row r="858" spans="1:10">
      <c r="A858">
        <v>17</v>
      </c>
      <c r="C858">
        <v>855</v>
      </c>
      <c r="E858">
        <v>857</v>
      </c>
      <c r="J858" t="str">
        <f>CONCATENATE(E858,"|",A858,"|",C858,"|",F858,"|",G858)</f>
        <v>857|17|855||</v>
      </c>
    </row>
    <row r="859" spans="1:10">
      <c r="A859">
        <v>17</v>
      </c>
      <c r="C859">
        <v>856</v>
      </c>
      <c r="E859">
        <v>858</v>
      </c>
      <c r="J859" t="str">
        <f>CONCATENATE(E859,"|",A859,"|",C859,"|",F859,"|",G859)</f>
        <v>858|17|856||</v>
      </c>
    </row>
    <row r="860" spans="1:10">
      <c r="A860">
        <v>17</v>
      </c>
      <c r="C860">
        <v>857</v>
      </c>
      <c r="E860">
        <v>859</v>
      </c>
      <c r="J860" t="str">
        <f>CONCATENATE(E860,"|",A860,"|",C860,"|",F860,"|",G860)</f>
        <v>859|17|857||</v>
      </c>
    </row>
    <row r="861" spans="1:10">
      <c r="A861">
        <v>17</v>
      </c>
      <c r="C861">
        <v>858</v>
      </c>
      <c r="E861">
        <v>860</v>
      </c>
      <c r="J861" t="str">
        <f>CONCATENATE(E861,"|",A861,"|",C861,"|",F861,"|",G861)</f>
        <v>860|17|858||</v>
      </c>
    </row>
    <row r="862" spans="1:10">
      <c r="A862">
        <v>17</v>
      </c>
      <c r="C862">
        <v>859</v>
      </c>
      <c r="E862">
        <v>861</v>
      </c>
      <c r="J862" t="str">
        <f>CONCATENATE(E862,"|",A862,"|",C862,"|",F862,"|",G862)</f>
        <v>861|17|859||</v>
      </c>
    </row>
    <row r="863" spans="1:10">
      <c r="A863">
        <v>17</v>
      </c>
      <c r="C863">
        <v>860</v>
      </c>
      <c r="E863">
        <v>862</v>
      </c>
      <c r="J863" t="str">
        <f>CONCATENATE(E863,"|",A863,"|",C863,"|",F863,"|",G863)</f>
        <v>862|17|860||</v>
      </c>
    </row>
    <row r="864" spans="1:10">
      <c r="A864">
        <v>17</v>
      </c>
      <c r="C864">
        <v>861</v>
      </c>
      <c r="E864">
        <v>863</v>
      </c>
      <c r="J864" t="str">
        <f>CONCATENATE(E864,"|",A864,"|",C864,"|",F864,"|",G864)</f>
        <v>863|17|861||</v>
      </c>
    </row>
    <row r="865" spans="1:10">
      <c r="A865">
        <v>17</v>
      </c>
      <c r="C865">
        <v>862</v>
      </c>
      <c r="E865">
        <v>864</v>
      </c>
      <c r="J865" t="str">
        <f>CONCATENATE(E865,"|",A865,"|",C865,"|",F865,"|",G865)</f>
        <v>864|17|862||</v>
      </c>
    </row>
    <row r="866" spans="1:10">
      <c r="A866">
        <v>17</v>
      </c>
      <c r="C866">
        <v>863</v>
      </c>
      <c r="E866">
        <v>865</v>
      </c>
      <c r="J866" t="str">
        <f>CONCATENATE(E866,"|",A866,"|",C866,"|",F866,"|",G866)</f>
        <v>865|17|863||</v>
      </c>
    </row>
    <row r="867" spans="1:10">
      <c r="A867">
        <v>17</v>
      </c>
      <c r="C867">
        <v>864</v>
      </c>
      <c r="E867">
        <v>866</v>
      </c>
      <c r="J867" t="str">
        <f>CONCATENATE(E867,"|",A867,"|",C867,"|",F867,"|",G867)</f>
        <v>866|17|864||</v>
      </c>
    </row>
    <row r="868" spans="1:10">
      <c r="A868">
        <v>17</v>
      </c>
      <c r="C868">
        <v>865</v>
      </c>
      <c r="E868">
        <v>867</v>
      </c>
      <c r="J868" t="str">
        <f>CONCATENATE(E868,"|",A868,"|",C868,"|",F868,"|",G868)</f>
        <v>867|17|865||</v>
      </c>
    </row>
    <row r="869" spans="1:10">
      <c r="A869">
        <v>17</v>
      </c>
      <c r="C869">
        <v>866</v>
      </c>
      <c r="E869">
        <v>868</v>
      </c>
      <c r="J869" t="str">
        <f>CONCATENATE(E869,"|",A869,"|",C869,"|",F869,"|",G869)</f>
        <v>868|17|866||</v>
      </c>
    </row>
    <row r="870" spans="1:10">
      <c r="A870">
        <v>17</v>
      </c>
      <c r="C870">
        <v>867</v>
      </c>
      <c r="E870">
        <v>869</v>
      </c>
      <c r="J870" t="str">
        <f>CONCATENATE(E870,"|",A870,"|",C870,"|",F870,"|",G870)</f>
        <v>869|17|867||</v>
      </c>
    </row>
    <row r="871" spans="1:10">
      <c r="A871">
        <v>17</v>
      </c>
      <c r="C871">
        <v>868</v>
      </c>
      <c r="E871">
        <v>870</v>
      </c>
      <c r="J871" t="str">
        <f>CONCATENATE(E871,"|",A871,"|",C871,"|",F871,"|",G871)</f>
        <v>870|17|868||</v>
      </c>
    </row>
    <row r="872" spans="1:10">
      <c r="A872">
        <v>17</v>
      </c>
      <c r="C872">
        <v>869</v>
      </c>
      <c r="E872">
        <v>871</v>
      </c>
      <c r="J872" t="str">
        <f>CONCATENATE(E872,"|",A872,"|",C872,"|",F872,"|",G872)</f>
        <v>871|17|869||</v>
      </c>
    </row>
    <row r="873" spans="1:10">
      <c r="A873">
        <v>17</v>
      </c>
      <c r="C873">
        <v>870</v>
      </c>
      <c r="E873">
        <v>872</v>
      </c>
      <c r="J873" t="str">
        <f>CONCATENATE(E873,"|",A873,"|",C873,"|",F873,"|",G873)</f>
        <v>872|17|870||</v>
      </c>
    </row>
    <row r="874" spans="1:10">
      <c r="A874">
        <v>17</v>
      </c>
      <c r="C874">
        <v>871</v>
      </c>
      <c r="E874">
        <v>873</v>
      </c>
      <c r="J874" t="str">
        <f>CONCATENATE(E874,"|",A874,"|",C874,"|",F874,"|",G874)</f>
        <v>873|17|871||</v>
      </c>
    </row>
    <row r="875" spans="1:10">
      <c r="A875">
        <v>17</v>
      </c>
      <c r="C875">
        <v>872</v>
      </c>
      <c r="E875">
        <v>874</v>
      </c>
      <c r="J875" t="str">
        <f>CONCATENATE(E875,"|",A875,"|",C875,"|",F875,"|",G875)</f>
        <v>874|17|872||</v>
      </c>
    </row>
    <row r="876" spans="1:10">
      <c r="A876">
        <v>17</v>
      </c>
      <c r="C876">
        <v>873</v>
      </c>
      <c r="E876">
        <v>875</v>
      </c>
      <c r="J876" t="str">
        <f>CONCATENATE(E876,"|",A876,"|",C876,"|",F876,"|",G876)</f>
        <v>875|17|873||</v>
      </c>
    </row>
    <row r="877" spans="1:10">
      <c r="A877">
        <v>17</v>
      </c>
      <c r="C877">
        <v>874</v>
      </c>
      <c r="E877">
        <v>876</v>
      </c>
      <c r="J877" t="str">
        <f>CONCATENATE(E877,"|",A877,"|",C877,"|",F877,"|",G877)</f>
        <v>876|17|874||</v>
      </c>
    </row>
    <row r="878" spans="1:10">
      <c r="A878">
        <v>17</v>
      </c>
      <c r="C878">
        <v>875</v>
      </c>
      <c r="E878">
        <v>877</v>
      </c>
      <c r="J878" t="str">
        <f>CONCATENATE(E878,"|",A878,"|",C878,"|",F878,"|",G878)</f>
        <v>877|17|875||</v>
      </c>
    </row>
    <row r="879" spans="1:10">
      <c r="A879">
        <v>17</v>
      </c>
      <c r="C879">
        <v>876</v>
      </c>
      <c r="E879">
        <v>878</v>
      </c>
      <c r="J879" t="str">
        <f>CONCATENATE(E879,"|",A879,"|",C879,"|",F879,"|",G879)</f>
        <v>878|17|876||</v>
      </c>
    </row>
    <row r="880" spans="1:10">
      <c r="A880">
        <v>17</v>
      </c>
      <c r="C880">
        <v>877</v>
      </c>
      <c r="E880">
        <v>879</v>
      </c>
      <c r="J880" t="str">
        <f>CONCATENATE(E880,"|",A880,"|",C880,"|",F880,"|",G880)</f>
        <v>879|17|877||</v>
      </c>
    </row>
    <row r="881" spans="1:10">
      <c r="A881">
        <v>17</v>
      </c>
      <c r="C881">
        <v>878</v>
      </c>
      <c r="E881">
        <v>880</v>
      </c>
      <c r="J881" t="str">
        <f>CONCATENATE(E881,"|",A881,"|",C881,"|",F881,"|",G881)</f>
        <v>880|17|878||</v>
      </c>
    </row>
    <row r="882" spans="1:10">
      <c r="A882">
        <v>17</v>
      </c>
      <c r="C882">
        <v>879</v>
      </c>
      <c r="E882">
        <v>881</v>
      </c>
      <c r="J882" t="str">
        <f>CONCATENATE(E882,"|",A882,"|",C882,"|",F882,"|",G882)</f>
        <v>881|17|879||</v>
      </c>
    </row>
    <row r="883" spans="1:10">
      <c r="A883">
        <v>17</v>
      </c>
      <c r="C883">
        <v>880</v>
      </c>
      <c r="E883">
        <v>882</v>
      </c>
      <c r="J883" t="str">
        <f>CONCATENATE(E883,"|",A883,"|",C883,"|",F883,"|",G883)</f>
        <v>882|17|880||</v>
      </c>
    </row>
    <row r="884" spans="1:10">
      <c r="A884">
        <v>17</v>
      </c>
      <c r="C884">
        <v>881</v>
      </c>
      <c r="E884">
        <v>883</v>
      </c>
      <c r="J884" t="str">
        <f>CONCATENATE(E884,"|",A884,"|",C884,"|",F884,"|",G884)</f>
        <v>883|17|881||</v>
      </c>
    </row>
    <row r="885" spans="1:10">
      <c r="A885">
        <v>17</v>
      </c>
      <c r="C885">
        <v>882</v>
      </c>
      <c r="E885">
        <v>884</v>
      </c>
      <c r="J885" t="str">
        <f>CONCATENATE(E885,"|",A885,"|",C885,"|",F885,"|",G885)</f>
        <v>884|17|882||</v>
      </c>
    </row>
    <row r="886" spans="1:10">
      <c r="A886">
        <v>17</v>
      </c>
      <c r="C886">
        <v>883</v>
      </c>
      <c r="E886">
        <v>885</v>
      </c>
      <c r="J886" t="str">
        <f>CONCATENATE(E886,"|",A886,"|",C886,"|",F886,"|",G886)</f>
        <v>885|17|883||</v>
      </c>
    </row>
    <row r="887" spans="1:10">
      <c r="A887">
        <v>17</v>
      </c>
      <c r="C887">
        <v>884</v>
      </c>
      <c r="E887">
        <v>886</v>
      </c>
      <c r="J887" t="str">
        <f>CONCATENATE(E887,"|",A887,"|",C887,"|",F887,"|",G887)</f>
        <v>886|17|884||</v>
      </c>
    </row>
    <row r="888" spans="1:10">
      <c r="A888">
        <v>17</v>
      </c>
      <c r="C888">
        <v>885</v>
      </c>
      <c r="E888">
        <v>887</v>
      </c>
      <c r="J888" t="str">
        <f>CONCATENATE(E888,"|",A888,"|",C888,"|",F888,"|",G888)</f>
        <v>887|17|885||</v>
      </c>
    </row>
    <row r="889" spans="1:10">
      <c r="A889">
        <v>17</v>
      </c>
      <c r="C889">
        <v>886</v>
      </c>
      <c r="E889">
        <v>888</v>
      </c>
      <c r="J889" t="str">
        <f>CONCATENATE(E889,"|",A889,"|",C889,"|",F889,"|",G889)</f>
        <v>888|17|886||</v>
      </c>
    </row>
    <row r="890" spans="1:10">
      <c r="A890">
        <v>17</v>
      </c>
      <c r="C890">
        <v>887</v>
      </c>
      <c r="E890">
        <v>889</v>
      </c>
      <c r="J890" t="str">
        <f>CONCATENATE(E890,"|",A890,"|",C890,"|",F890,"|",G890)</f>
        <v>889|17|887||</v>
      </c>
    </row>
    <row r="891" spans="1:10">
      <c r="A891">
        <v>17</v>
      </c>
      <c r="C891">
        <v>888</v>
      </c>
      <c r="E891">
        <v>890</v>
      </c>
      <c r="J891" t="str">
        <f>CONCATENATE(E891,"|",A891,"|",C891,"|",F891,"|",G891)</f>
        <v>890|17|888||</v>
      </c>
    </row>
    <row r="892" spans="1:10">
      <c r="A892">
        <v>17</v>
      </c>
      <c r="C892">
        <v>889</v>
      </c>
      <c r="E892">
        <v>891</v>
      </c>
      <c r="J892" t="str">
        <f>CONCATENATE(E892,"|",A892,"|",C892,"|",F892,"|",G892)</f>
        <v>891|17|889||</v>
      </c>
    </row>
    <row r="893" spans="1:10">
      <c r="A893">
        <v>17</v>
      </c>
      <c r="C893">
        <v>890</v>
      </c>
      <c r="E893">
        <v>892</v>
      </c>
      <c r="J893" t="str">
        <f>CONCATENATE(E893,"|",A893,"|",C893,"|",F893,"|",G893)</f>
        <v>892|17|890||</v>
      </c>
    </row>
    <row r="894" spans="1:10">
      <c r="A894">
        <v>17</v>
      </c>
      <c r="C894">
        <v>891</v>
      </c>
      <c r="E894">
        <v>893</v>
      </c>
      <c r="J894" t="str">
        <f>CONCATENATE(E894,"|",A894,"|",C894,"|",F894,"|",G894)</f>
        <v>893|17|891||</v>
      </c>
    </row>
    <row r="895" spans="1:10">
      <c r="A895">
        <v>17</v>
      </c>
      <c r="C895">
        <v>892</v>
      </c>
      <c r="E895">
        <v>894</v>
      </c>
      <c r="J895" t="str">
        <f>CONCATENATE(E895,"|",A895,"|",C895,"|",F895,"|",G895)</f>
        <v>894|17|892||</v>
      </c>
    </row>
    <row r="896" spans="1:10">
      <c r="A896">
        <v>17</v>
      </c>
      <c r="C896">
        <v>893</v>
      </c>
      <c r="E896">
        <v>895</v>
      </c>
      <c r="J896" t="str">
        <f>CONCATENATE(E896,"|",A896,"|",C896,"|",F896,"|",G896)</f>
        <v>895|17|893||</v>
      </c>
    </row>
    <row r="897" spans="1:10">
      <c r="A897">
        <v>17</v>
      </c>
      <c r="C897">
        <v>894</v>
      </c>
      <c r="E897">
        <v>896</v>
      </c>
      <c r="J897" t="str">
        <f>CONCATENATE(E897,"|",A897,"|",C897,"|",F897,"|",G897)</f>
        <v>896|17|894||</v>
      </c>
    </row>
    <row r="898" spans="1:10">
      <c r="A898">
        <v>17</v>
      </c>
      <c r="C898">
        <v>895</v>
      </c>
      <c r="E898">
        <v>897</v>
      </c>
      <c r="J898" t="str">
        <f>CONCATENATE(E898,"|",A898,"|",C898,"|",F898,"|",G898)</f>
        <v>897|17|895||</v>
      </c>
    </row>
    <row r="899" spans="1:10">
      <c r="A899">
        <v>17</v>
      </c>
      <c r="C899">
        <v>896</v>
      </c>
      <c r="E899">
        <v>898</v>
      </c>
      <c r="J899" t="str">
        <f>CONCATENATE(E899,"|",A899,"|",C899,"|",F899,"|",G899)</f>
        <v>898|17|896||</v>
      </c>
    </row>
    <row r="900" spans="1:10">
      <c r="A900">
        <v>17</v>
      </c>
      <c r="C900">
        <v>897</v>
      </c>
      <c r="E900">
        <v>899</v>
      </c>
      <c r="J900" t="str">
        <f>CONCATENATE(E900,"|",A900,"|",C900,"|",F900,"|",G900)</f>
        <v>899|17|897||</v>
      </c>
    </row>
    <row r="901" spans="1:10">
      <c r="A901">
        <v>17</v>
      </c>
      <c r="C901">
        <v>898</v>
      </c>
      <c r="E901">
        <v>900</v>
      </c>
      <c r="J901" t="str">
        <f>CONCATENATE(E901,"|",A901,"|",C901,"|",F901,"|",G901)</f>
        <v>900|17|898||</v>
      </c>
    </row>
    <row r="902" spans="1:10">
      <c r="A902">
        <v>17</v>
      </c>
      <c r="C902">
        <v>899</v>
      </c>
      <c r="E902">
        <v>901</v>
      </c>
      <c r="J902" t="str">
        <f>CONCATENATE(E902,"|",A902,"|",C902,"|",F902,"|",G902)</f>
        <v>901|17|899||</v>
      </c>
    </row>
    <row r="903" spans="1:10">
      <c r="A903">
        <v>17</v>
      </c>
      <c r="C903">
        <v>900</v>
      </c>
      <c r="E903">
        <v>902</v>
      </c>
      <c r="J903" t="str">
        <f>CONCATENATE(E903,"|",A903,"|",C903,"|",F903,"|",G903)</f>
        <v>902|17|900||</v>
      </c>
    </row>
    <row r="904" spans="1:10">
      <c r="A904">
        <v>17</v>
      </c>
      <c r="C904">
        <v>901</v>
      </c>
      <c r="E904">
        <v>903</v>
      </c>
      <c r="J904" t="str">
        <f>CONCATENATE(E904,"|",A904,"|",C904,"|",F904,"|",G904)</f>
        <v>903|17|901||</v>
      </c>
    </row>
    <row r="905" spans="1:10">
      <c r="A905">
        <v>17</v>
      </c>
      <c r="C905">
        <v>902</v>
      </c>
      <c r="E905">
        <v>904</v>
      </c>
      <c r="J905" t="str">
        <f>CONCATENATE(E905,"|",A905,"|",C905,"|",F905,"|",G905)</f>
        <v>904|17|902||</v>
      </c>
    </row>
    <row r="906" spans="1:10">
      <c r="A906">
        <v>17</v>
      </c>
      <c r="C906">
        <v>903</v>
      </c>
      <c r="E906">
        <v>905</v>
      </c>
      <c r="J906" t="str">
        <f>CONCATENATE(E906,"|",A906,"|",C906,"|",F906,"|",G906)</f>
        <v>905|17|903||</v>
      </c>
    </row>
    <row r="907" spans="1:10">
      <c r="A907">
        <v>17</v>
      </c>
      <c r="C907">
        <v>904</v>
      </c>
      <c r="E907">
        <v>906</v>
      </c>
      <c r="J907" t="str">
        <f>CONCATENATE(E907,"|",A907,"|",C907,"|",F907,"|",G907)</f>
        <v>906|17|904||</v>
      </c>
    </row>
    <row r="908" spans="1:10">
      <c r="A908">
        <v>17</v>
      </c>
      <c r="C908">
        <v>905</v>
      </c>
      <c r="E908">
        <v>907</v>
      </c>
      <c r="J908" t="str">
        <f>CONCATENATE(E908,"|",A908,"|",C908,"|",F908,"|",G908)</f>
        <v>907|17|905||</v>
      </c>
    </row>
    <row r="909" spans="1:10">
      <c r="A909">
        <v>17</v>
      </c>
      <c r="C909">
        <v>906</v>
      </c>
      <c r="E909">
        <v>908</v>
      </c>
      <c r="J909" t="str">
        <f>CONCATENATE(E909,"|",A909,"|",C909,"|",F909,"|",G909)</f>
        <v>908|17|906||</v>
      </c>
    </row>
    <row r="910" spans="1:10">
      <c r="A910">
        <v>17</v>
      </c>
      <c r="C910">
        <v>907</v>
      </c>
      <c r="E910">
        <v>909</v>
      </c>
      <c r="J910" t="str">
        <f>CONCATENATE(E910,"|",A910,"|",C910,"|",F910,"|",G910)</f>
        <v>909|17|907||</v>
      </c>
    </row>
    <row r="911" spans="1:10">
      <c r="A911">
        <v>17</v>
      </c>
      <c r="C911">
        <v>908</v>
      </c>
      <c r="E911">
        <v>910</v>
      </c>
      <c r="J911" t="str">
        <f>CONCATENATE(E911,"|",A911,"|",C911,"|",F911,"|",G911)</f>
        <v>910|17|908||</v>
      </c>
    </row>
    <row r="912" spans="1:10">
      <c r="A912">
        <v>17</v>
      </c>
      <c r="C912">
        <v>909</v>
      </c>
      <c r="E912">
        <v>911</v>
      </c>
      <c r="J912" t="str">
        <f>CONCATENATE(E912,"|",A912,"|",C912,"|",F912,"|",G912)</f>
        <v>911|17|909||</v>
      </c>
    </row>
    <row r="913" spans="1:10">
      <c r="A913">
        <v>17</v>
      </c>
      <c r="C913">
        <v>910</v>
      </c>
      <c r="E913">
        <v>912</v>
      </c>
      <c r="J913" t="str">
        <f>CONCATENATE(E913,"|",A913,"|",C913,"|",F913,"|",G913)</f>
        <v>912|17|910||</v>
      </c>
    </row>
    <row r="914" spans="1:10">
      <c r="A914">
        <v>17</v>
      </c>
      <c r="C914">
        <v>911</v>
      </c>
      <c r="E914">
        <v>913</v>
      </c>
      <c r="J914" t="str">
        <f>CONCATENATE(E914,"|",A914,"|",C914,"|",F914,"|",G914)</f>
        <v>913|17|911||</v>
      </c>
    </row>
    <row r="915" spans="1:10">
      <c r="A915">
        <v>17</v>
      </c>
      <c r="C915">
        <v>912</v>
      </c>
      <c r="E915">
        <v>914</v>
      </c>
      <c r="J915" t="str">
        <f>CONCATENATE(E915,"|",A915,"|",C915,"|",F915,"|",G915)</f>
        <v>914|17|912||</v>
      </c>
    </row>
    <row r="916" spans="1:10">
      <c r="A916">
        <v>17</v>
      </c>
      <c r="C916">
        <v>913</v>
      </c>
      <c r="E916">
        <v>915</v>
      </c>
      <c r="J916" t="str">
        <f>CONCATENATE(E916,"|",A916,"|",C916,"|",F916,"|",G916)</f>
        <v>915|17|913||</v>
      </c>
    </row>
    <row r="917" spans="1:10">
      <c r="A917">
        <v>17</v>
      </c>
      <c r="C917">
        <v>914</v>
      </c>
      <c r="E917">
        <v>916</v>
      </c>
      <c r="J917" t="str">
        <f>CONCATENATE(E917,"|",A917,"|",C917,"|",F917,"|",G917)</f>
        <v>916|17|914||</v>
      </c>
    </row>
    <row r="918" spans="1:10">
      <c r="A918">
        <v>17</v>
      </c>
      <c r="C918">
        <v>915</v>
      </c>
      <c r="E918">
        <v>917</v>
      </c>
      <c r="J918" t="str">
        <f>CONCATENATE(E918,"|",A918,"|",C918,"|",F918,"|",G918)</f>
        <v>917|17|915||</v>
      </c>
    </row>
    <row r="919" spans="1:10">
      <c r="A919">
        <v>17</v>
      </c>
      <c r="C919">
        <v>916</v>
      </c>
      <c r="E919">
        <v>918</v>
      </c>
      <c r="J919" t="str">
        <f>CONCATENATE(E919,"|",A919,"|",C919,"|",F919,"|",G919)</f>
        <v>918|17|916||</v>
      </c>
    </row>
    <row r="920" spans="1:10">
      <c r="A920">
        <v>17</v>
      </c>
      <c r="C920">
        <v>917</v>
      </c>
      <c r="E920">
        <v>919</v>
      </c>
      <c r="J920" t="str">
        <f>CONCATENATE(E920,"|",A920,"|",C920,"|",F920,"|",G920)</f>
        <v>919|17|917||</v>
      </c>
    </row>
    <row r="921" spans="1:10">
      <c r="A921">
        <v>17</v>
      </c>
      <c r="C921">
        <v>918</v>
      </c>
      <c r="E921">
        <v>920</v>
      </c>
      <c r="J921" t="str">
        <f>CONCATENATE(E921,"|",A921,"|",C921,"|",F921,"|",G921)</f>
        <v>920|17|918||</v>
      </c>
    </row>
    <row r="922" spans="1:10">
      <c r="A922">
        <v>17</v>
      </c>
      <c r="C922">
        <v>919</v>
      </c>
      <c r="E922">
        <v>921</v>
      </c>
      <c r="J922" t="str">
        <f>CONCATENATE(E922,"|",A922,"|",C922,"|",F922,"|",G922)</f>
        <v>921|17|919||</v>
      </c>
    </row>
    <row r="923" spans="1:10">
      <c r="A923">
        <v>17</v>
      </c>
      <c r="C923">
        <v>920</v>
      </c>
      <c r="E923">
        <v>922</v>
      </c>
      <c r="J923" t="str">
        <f>CONCATENATE(E923,"|",A923,"|",C923,"|",F923,"|",G923)</f>
        <v>922|17|920||</v>
      </c>
    </row>
    <row r="924" spans="1:10">
      <c r="A924">
        <v>17</v>
      </c>
      <c r="C924">
        <v>921</v>
      </c>
      <c r="E924">
        <v>923</v>
      </c>
      <c r="J924" t="str">
        <f>CONCATENATE(E924,"|",A924,"|",C924,"|",F924,"|",G924)</f>
        <v>923|17|921||</v>
      </c>
    </row>
    <row r="925" spans="1:10">
      <c r="A925">
        <v>17</v>
      </c>
      <c r="C925">
        <v>922</v>
      </c>
      <c r="E925">
        <v>924</v>
      </c>
      <c r="J925" t="str">
        <f>CONCATENATE(E925,"|",A925,"|",C925,"|",F925,"|",G925)</f>
        <v>924|17|922||</v>
      </c>
    </row>
    <row r="926" spans="1:10">
      <c r="A926">
        <v>17</v>
      </c>
      <c r="C926">
        <v>923</v>
      </c>
      <c r="E926">
        <v>925</v>
      </c>
      <c r="J926" t="str">
        <f>CONCATENATE(E926,"|",A926,"|",C926,"|",F926,"|",G926)</f>
        <v>925|17|923||</v>
      </c>
    </row>
    <row r="927" spans="1:10">
      <c r="A927">
        <v>17</v>
      </c>
      <c r="C927">
        <v>924</v>
      </c>
      <c r="E927">
        <v>926</v>
      </c>
      <c r="J927" t="str">
        <f>CONCATENATE(E927,"|",A927,"|",C927,"|",F927,"|",G927)</f>
        <v>926|17|924||</v>
      </c>
    </row>
    <row r="928" spans="1:10">
      <c r="A928">
        <v>17</v>
      </c>
      <c r="C928">
        <v>925</v>
      </c>
      <c r="E928">
        <v>927</v>
      </c>
      <c r="J928" t="str">
        <f>CONCATENATE(E928,"|",A928,"|",C928,"|",F928,"|",G928)</f>
        <v>927|17|925||</v>
      </c>
    </row>
    <row r="929" spans="1:10">
      <c r="A929">
        <v>17</v>
      </c>
      <c r="C929">
        <v>926</v>
      </c>
      <c r="E929">
        <v>928</v>
      </c>
      <c r="J929" t="str">
        <f>CONCATENATE(E929,"|",A929,"|",C929,"|",F929,"|",G929)</f>
        <v>928|17|926||</v>
      </c>
    </row>
    <row r="930" spans="1:10">
      <c r="A930">
        <v>17</v>
      </c>
      <c r="C930">
        <v>927</v>
      </c>
      <c r="E930">
        <v>929</v>
      </c>
      <c r="J930" t="str">
        <f>CONCATENATE(E930,"|",A930,"|",C930,"|",F930,"|",G930)</f>
        <v>929|17|927||</v>
      </c>
    </row>
    <row r="931" spans="1:10">
      <c r="A931">
        <v>17</v>
      </c>
      <c r="C931">
        <v>928</v>
      </c>
      <c r="E931">
        <v>930</v>
      </c>
      <c r="J931" t="str">
        <f>CONCATENATE(E931,"|",A931,"|",C931,"|",F931,"|",G931)</f>
        <v>930|17|928||</v>
      </c>
    </row>
    <row r="932" spans="1:10">
      <c r="A932">
        <v>17</v>
      </c>
      <c r="C932">
        <v>929</v>
      </c>
      <c r="E932">
        <v>931</v>
      </c>
      <c r="J932" t="str">
        <f>CONCATENATE(E932,"|",A932,"|",C932,"|",F932,"|",G932)</f>
        <v>931|17|929||</v>
      </c>
    </row>
    <row r="933" spans="1:10">
      <c r="A933">
        <v>17</v>
      </c>
      <c r="C933">
        <v>930</v>
      </c>
      <c r="E933">
        <v>932</v>
      </c>
      <c r="J933" t="str">
        <f>CONCATENATE(E933,"|",A933,"|",C933,"|",F933,"|",G933)</f>
        <v>932|17|930||</v>
      </c>
    </row>
    <row r="934" spans="1:10">
      <c r="A934">
        <v>17</v>
      </c>
      <c r="C934">
        <v>931</v>
      </c>
      <c r="E934">
        <v>933</v>
      </c>
      <c r="J934" t="str">
        <f>CONCATENATE(E934,"|",A934,"|",C934,"|",F934,"|",G934)</f>
        <v>933|17|931||</v>
      </c>
    </row>
    <row r="935" spans="1:10">
      <c r="A935">
        <v>17</v>
      </c>
      <c r="C935">
        <v>932</v>
      </c>
      <c r="E935">
        <v>934</v>
      </c>
      <c r="J935" t="str">
        <f>CONCATENATE(E935,"|",A935,"|",C935,"|",F935,"|",G935)</f>
        <v>934|17|932||</v>
      </c>
    </row>
    <row r="936" spans="1:10">
      <c r="A936">
        <v>17</v>
      </c>
      <c r="C936">
        <v>933</v>
      </c>
      <c r="E936">
        <v>935</v>
      </c>
      <c r="J936" t="str">
        <f>CONCATENATE(E936,"|",A936,"|",C936,"|",F936,"|",G936)</f>
        <v>935|17|933||</v>
      </c>
    </row>
    <row r="937" spans="1:10">
      <c r="A937">
        <v>17</v>
      </c>
      <c r="C937">
        <v>934</v>
      </c>
      <c r="E937">
        <v>936</v>
      </c>
      <c r="J937" t="str">
        <f>CONCATENATE(E937,"|",A937,"|",C937,"|",F937,"|",G937)</f>
        <v>936|17|934||</v>
      </c>
    </row>
    <row r="938" spans="1:10">
      <c r="A938">
        <v>17</v>
      </c>
      <c r="C938">
        <v>935</v>
      </c>
      <c r="E938">
        <v>937</v>
      </c>
      <c r="J938" t="str">
        <f>CONCATENATE(E938,"|",A938,"|",C938,"|",F938,"|",G938)</f>
        <v>937|17|935||</v>
      </c>
    </row>
    <row r="939" spans="1:10">
      <c r="A939">
        <v>17</v>
      </c>
      <c r="C939">
        <v>936</v>
      </c>
      <c r="E939">
        <v>938</v>
      </c>
      <c r="J939" t="str">
        <f>CONCATENATE(E939,"|",A939,"|",C939,"|",F939,"|",G939)</f>
        <v>938|17|936||</v>
      </c>
    </row>
    <row r="940" spans="1:10">
      <c r="A940">
        <v>17</v>
      </c>
      <c r="C940">
        <v>937</v>
      </c>
      <c r="E940">
        <v>939</v>
      </c>
      <c r="J940" t="str">
        <f>CONCATENATE(E940,"|",A940,"|",C940,"|",F940,"|",G940)</f>
        <v>939|17|937||</v>
      </c>
    </row>
    <row r="941" spans="1:10">
      <c r="A941">
        <v>17</v>
      </c>
      <c r="C941">
        <v>938</v>
      </c>
      <c r="E941">
        <v>940</v>
      </c>
      <c r="J941" t="str">
        <f>CONCATENATE(E941,"|",A941,"|",C941,"|",F941,"|",G941)</f>
        <v>940|17|938||</v>
      </c>
    </row>
    <row r="942" spans="1:10">
      <c r="A942">
        <v>17</v>
      </c>
      <c r="C942">
        <v>939</v>
      </c>
      <c r="E942">
        <v>941</v>
      </c>
      <c r="J942" t="str">
        <f>CONCATENATE(E942,"|",A942,"|",C942,"|",F942,"|",G942)</f>
        <v>941|17|939||</v>
      </c>
    </row>
    <row r="943" spans="1:10">
      <c r="A943">
        <v>17</v>
      </c>
      <c r="C943">
        <v>940</v>
      </c>
      <c r="E943">
        <v>942</v>
      </c>
      <c r="J943" t="str">
        <f>CONCATENATE(E943,"|",A943,"|",C943,"|",F943,"|",G943)</f>
        <v>942|17|940||</v>
      </c>
    </row>
    <row r="944" spans="1:10">
      <c r="A944">
        <v>17</v>
      </c>
      <c r="C944">
        <v>941</v>
      </c>
      <c r="E944">
        <v>943</v>
      </c>
      <c r="J944" t="str">
        <f>CONCATENATE(E944,"|",A944,"|",C944,"|",F944,"|",G944)</f>
        <v>943|17|941||</v>
      </c>
    </row>
    <row r="945" spans="1:10">
      <c r="A945">
        <v>17</v>
      </c>
      <c r="C945">
        <v>942</v>
      </c>
      <c r="E945">
        <v>944</v>
      </c>
      <c r="J945" t="str">
        <f>CONCATENATE(E945,"|",A945,"|",C945,"|",F945,"|",G945)</f>
        <v>944|17|942||</v>
      </c>
    </row>
    <row r="946" spans="1:10">
      <c r="A946">
        <v>17</v>
      </c>
      <c r="C946">
        <v>943</v>
      </c>
      <c r="E946">
        <v>945</v>
      </c>
      <c r="J946" t="str">
        <f>CONCATENATE(E946,"|",A946,"|",C946,"|",F946,"|",G946)</f>
        <v>945|17|943||</v>
      </c>
    </row>
    <row r="947" spans="1:10">
      <c r="A947">
        <v>17</v>
      </c>
      <c r="C947">
        <v>944</v>
      </c>
      <c r="E947">
        <v>946</v>
      </c>
      <c r="J947" t="str">
        <f>CONCATENATE(E947,"|",A947,"|",C947,"|",F947,"|",G947)</f>
        <v>946|17|944||</v>
      </c>
    </row>
    <row r="948" spans="1:10">
      <c r="A948">
        <v>17</v>
      </c>
      <c r="C948">
        <v>945</v>
      </c>
      <c r="E948">
        <v>947</v>
      </c>
      <c r="J948" t="str">
        <f>CONCATENATE(E948,"|",A948,"|",C948,"|",F948,"|",G948)</f>
        <v>947|17|945||</v>
      </c>
    </row>
    <row r="949" spans="1:10">
      <c r="A949">
        <v>17</v>
      </c>
      <c r="C949">
        <v>946</v>
      </c>
      <c r="E949">
        <v>948</v>
      </c>
      <c r="J949" t="str">
        <f>CONCATENATE(E949,"|",A949,"|",C949,"|",F949,"|",G949)</f>
        <v>948|17|946||</v>
      </c>
    </row>
    <row r="950" spans="1:10">
      <c r="A950">
        <v>17</v>
      </c>
      <c r="C950">
        <v>947</v>
      </c>
      <c r="E950">
        <v>949</v>
      </c>
      <c r="J950" t="str">
        <f>CONCATENATE(E950,"|",A950,"|",C950,"|",F950,"|",G950)</f>
        <v>949|17|947||</v>
      </c>
    </row>
    <row r="951" spans="1:10">
      <c r="A951">
        <v>17</v>
      </c>
      <c r="C951">
        <v>948</v>
      </c>
      <c r="E951">
        <v>950</v>
      </c>
      <c r="J951" t="str">
        <f>CONCATENATE(E951,"|",A951,"|",C951,"|",F951,"|",G951)</f>
        <v>950|17|948||</v>
      </c>
    </row>
    <row r="952" spans="1:10">
      <c r="A952">
        <v>17</v>
      </c>
      <c r="C952">
        <v>949</v>
      </c>
      <c r="E952">
        <v>951</v>
      </c>
      <c r="J952" t="str">
        <f>CONCATENATE(E952,"|",A952,"|",C952,"|",F952,"|",G952)</f>
        <v>951|17|949||</v>
      </c>
    </row>
    <row r="953" spans="1:10">
      <c r="A953">
        <v>17</v>
      </c>
      <c r="C953">
        <v>950</v>
      </c>
      <c r="E953">
        <v>952</v>
      </c>
      <c r="J953" t="str">
        <f>CONCATENATE(E953,"|",A953,"|",C953,"|",F953,"|",G953)</f>
        <v>952|17|950||</v>
      </c>
    </row>
    <row r="954" spans="1:10">
      <c r="A954">
        <v>17</v>
      </c>
      <c r="C954">
        <v>951</v>
      </c>
      <c r="E954">
        <v>953</v>
      </c>
      <c r="J954" t="str">
        <f>CONCATENATE(E954,"|",A954,"|",C954,"|",F954,"|",G954)</f>
        <v>953|17|951||</v>
      </c>
    </row>
    <row r="955" spans="1:10">
      <c r="A955">
        <v>17</v>
      </c>
      <c r="C955">
        <v>952</v>
      </c>
      <c r="E955">
        <v>954</v>
      </c>
      <c r="J955" t="str">
        <f>CONCATENATE(E955,"|",A955,"|",C955,"|",F955,"|",G955)</f>
        <v>954|17|952||</v>
      </c>
    </row>
    <row r="956" spans="1:10">
      <c r="A956">
        <v>17</v>
      </c>
      <c r="C956">
        <v>953</v>
      </c>
      <c r="E956">
        <v>955</v>
      </c>
      <c r="J956" t="str">
        <f>CONCATENATE(E956,"|",A956,"|",C956,"|",F956,"|",G956)</f>
        <v>955|17|953||</v>
      </c>
    </row>
    <row r="957" spans="1:10">
      <c r="A957">
        <v>17</v>
      </c>
      <c r="C957">
        <v>954</v>
      </c>
      <c r="E957">
        <v>956</v>
      </c>
      <c r="J957" t="str">
        <f>CONCATENATE(E957,"|",A957,"|",C957,"|",F957,"|",G957)</f>
        <v>956|17|954||</v>
      </c>
    </row>
    <row r="958" spans="1:10">
      <c r="A958">
        <v>17</v>
      </c>
      <c r="C958">
        <v>955</v>
      </c>
      <c r="E958">
        <v>957</v>
      </c>
      <c r="J958" t="str">
        <f>CONCATENATE(E958,"|",A958,"|",C958,"|",F958,"|",G958)</f>
        <v>957|17|955||</v>
      </c>
    </row>
    <row r="959" spans="1:10">
      <c r="A959">
        <v>17</v>
      </c>
      <c r="C959">
        <v>956</v>
      </c>
      <c r="E959">
        <v>958</v>
      </c>
      <c r="J959" t="str">
        <f>CONCATENATE(E959,"|",A959,"|",C959,"|",F959,"|",G959)</f>
        <v>958|17|956||</v>
      </c>
    </row>
    <row r="960" spans="1:10">
      <c r="A960">
        <v>17</v>
      </c>
      <c r="C960">
        <v>957</v>
      </c>
      <c r="E960">
        <v>959</v>
      </c>
      <c r="J960" t="str">
        <f>CONCATENATE(E960,"|",A960,"|",C960,"|",F960,"|",G960)</f>
        <v>959|17|957||</v>
      </c>
    </row>
    <row r="961" spans="1:10">
      <c r="A961">
        <v>17</v>
      </c>
      <c r="C961">
        <v>958</v>
      </c>
      <c r="E961">
        <v>960</v>
      </c>
      <c r="J961" t="str">
        <f>CONCATENATE(E961,"|",A961,"|",C961,"|",F961,"|",G961)</f>
        <v>960|17|958||</v>
      </c>
    </row>
    <row r="962" spans="1:10">
      <c r="A962">
        <v>17</v>
      </c>
      <c r="C962">
        <v>959</v>
      </c>
      <c r="E962">
        <v>961</v>
      </c>
      <c r="J962" t="str">
        <f>CONCATENATE(E962,"|",A962,"|",C962,"|",F962,"|",G962)</f>
        <v>961|17|959||</v>
      </c>
    </row>
    <row r="963" spans="1:10">
      <c r="A963">
        <v>17</v>
      </c>
      <c r="C963">
        <v>960</v>
      </c>
      <c r="E963">
        <v>962</v>
      </c>
      <c r="J963" t="str">
        <f>CONCATENATE(E963,"|",A963,"|",C963,"|",F963,"|",G963)</f>
        <v>962|17|960||</v>
      </c>
    </row>
    <row r="964" spans="1:10">
      <c r="A964">
        <v>17</v>
      </c>
      <c r="C964">
        <v>961</v>
      </c>
      <c r="E964">
        <v>963</v>
      </c>
      <c r="J964" t="str">
        <f>CONCATENATE(E964,"|",A964,"|",C964,"|",F964,"|",G964)</f>
        <v>963|17|961||</v>
      </c>
    </row>
    <row r="965" spans="1:10">
      <c r="A965">
        <v>17</v>
      </c>
      <c r="C965">
        <v>962</v>
      </c>
      <c r="E965">
        <v>964</v>
      </c>
      <c r="J965" t="str">
        <f>CONCATENATE(E965,"|",A965,"|",C965,"|",F965,"|",G965)</f>
        <v>964|17|962||</v>
      </c>
    </row>
    <row r="966" spans="1:10">
      <c r="A966">
        <v>17</v>
      </c>
      <c r="C966">
        <v>963</v>
      </c>
      <c r="E966">
        <v>965</v>
      </c>
      <c r="J966" t="str">
        <f>CONCATENATE(E966,"|",A966,"|",C966,"|",F966,"|",G966)</f>
        <v>965|17|963||</v>
      </c>
    </row>
    <row r="967" spans="1:10">
      <c r="A967">
        <v>17</v>
      </c>
      <c r="C967">
        <v>964</v>
      </c>
      <c r="E967">
        <v>966</v>
      </c>
      <c r="J967" t="str">
        <f>CONCATENATE(E967,"|",A967,"|",C967,"|",F967,"|",G967)</f>
        <v>966|17|964||</v>
      </c>
    </row>
    <row r="968" spans="1:10">
      <c r="A968">
        <v>17</v>
      </c>
      <c r="C968">
        <v>965</v>
      </c>
      <c r="E968">
        <v>967</v>
      </c>
      <c r="J968" t="str">
        <f>CONCATENATE(E968,"|",A968,"|",C968,"|",F968,"|",G968)</f>
        <v>967|17|965||</v>
      </c>
    </row>
    <row r="969" spans="1:10">
      <c r="A969">
        <v>17</v>
      </c>
      <c r="C969">
        <v>966</v>
      </c>
      <c r="E969">
        <v>968</v>
      </c>
      <c r="J969" t="str">
        <f>CONCATENATE(E969,"|",A969,"|",C969,"|",F969,"|",G969)</f>
        <v>968|17|966||</v>
      </c>
    </row>
    <row r="970" spans="1:10">
      <c r="A970">
        <v>17</v>
      </c>
      <c r="C970">
        <v>967</v>
      </c>
      <c r="E970">
        <v>969</v>
      </c>
      <c r="J970" t="str">
        <f>CONCATENATE(E970,"|",A970,"|",C970,"|",F970,"|",G970)</f>
        <v>969|17|967||</v>
      </c>
    </row>
    <row r="971" spans="1:10">
      <c r="A971">
        <v>17</v>
      </c>
      <c r="C971">
        <v>968</v>
      </c>
      <c r="E971">
        <v>970</v>
      </c>
      <c r="J971" t="str">
        <f>CONCATENATE(E971,"|",A971,"|",C971,"|",F971,"|",G971)</f>
        <v>970|17|968||</v>
      </c>
    </row>
    <row r="972" spans="1:10">
      <c r="A972">
        <v>17</v>
      </c>
      <c r="C972">
        <v>969</v>
      </c>
      <c r="E972">
        <v>971</v>
      </c>
      <c r="J972" t="str">
        <f>CONCATENATE(E972,"|",A972,"|",C972,"|",F972,"|",G972)</f>
        <v>971|17|969||</v>
      </c>
    </row>
    <row r="973" spans="1:10">
      <c r="A973">
        <v>17</v>
      </c>
      <c r="C973">
        <v>970</v>
      </c>
      <c r="E973">
        <v>972</v>
      </c>
      <c r="J973" t="str">
        <f>CONCATENATE(E973,"|",A973,"|",C973,"|",F973,"|",G973)</f>
        <v>972|17|970||</v>
      </c>
    </row>
    <row r="974" spans="1:10">
      <c r="A974">
        <v>17</v>
      </c>
      <c r="C974">
        <v>971</v>
      </c>
      <c r="E974">
        <v>973</v>
      </c>
      <c r="J974" t="str">
        <f>CONCATENATE(E974,"|",A974,"|",C974,"|",F974,"|",G974)</f>
        <v>973|17|971||</v>
      </c>
    </row>
    <row r="975" spans="1:10">
      <c r="A975">
        <v>17</v>
      </c>
      <c r="C975">
        <v>972</v>
      </c>
      <c r="E975">
        <v>974</v>
      </c>
      <c r="J975" t="str">
        <f>CONCATENATE(E975,"|",A975,"|",C975,"|",F975,"|",G975)</f>
        <v>974|17|972||</v>
      </c>
    </row>
    <row r="976" spans="1:10">
      <c r="A976">
        <v>17</v>
      </c>
      <c r="C976">
        <v>973</v>
      </c>
      <c r="E976">
        <v>975</v>
      </c>
      <c r="J976" t="str">
        <f>CONCATENATE(E976,"|",A976,"|",C976,"|",F976,"|",G976)</f>
        <v>975|17|973||</v>
      </c>
    </row>
    <row r="977" spans="1:10">
      <c r="A977">
        <v>17</v>
      </c>
      <c r="C977">
        <v>974</v>
      </c>
      <c r="E977">
        <v>976</v>
      </c>
      <c r="J977" t="str">
        <f>CONCATENATE(E977,"|",A977,"|",C977,"|",F977,"|",G977)</f>
        <v>976|17|974||</v>
      </c>
    </row>
    <row r="978" spans="1:10">
      <c r="A978">
        <v>17</v>
      </c>
      <c r="C978">
        <v>975</v>
      </c>
      <c r="E978">
        <v>977</v>
      </c>
      <c r="J978" t="str">
        <f>CONCATENATE(E978,"|",A978,"|",C978,"|",F978,"|",G978)</f>
        <v>977|17|975||</v>
      </c>
    </row>
    <row r="979" spans="1:10">
      <c r="A979">
        <v>17</v>
      </c>
      <c r="C979">
        <v>976</v>
      </c>
      <c r="E979">
        <v>978</v>
      </c>
      <c r="J979" t="str">
        <f>CONCATENATE(E979,"|",A979,"|",C979,"|",F979,"|",G979)</f>
        <v>978|17|976||</v>
      </c>
    </row>
    <row r="980" spans="1:10">
      <c r="A980">
        <v>17</v>
      </c>
      <c r="C980">
        <v>977</v>
      </c>
      <c r="E980">
        <v>979</v>
      </c>
      <c r="J980" t="str">
        <f>CONCATENATE(E980,"|",A980,"|",C980,"|",F980,"|",G980)</f>
        <v>979|17|977||</v>
      </c>
    </row>
    <row r="981" spans="1:10">
      <c r="A981">
        <v>17</v>
      </c>
      <c r="C981">
        <v>978</v>
      </c>
      <c r="E981">
        <v>980</v>
      </c>
      <c r="J981" t="str">
        <f>CONCATENATE(E981,"|",A981,"|",C981,"|",F981,"|",G981)</f>
        <v>980|17|978||</v>
      </c>
    </row>
    <row r="982" spans="1:10">
      <c r="A982">
        <v>17</v>
      </c>
      <c r="C982">
        <v>979</v>
      </c>
      <c r="E982">
        <v>981</v>
      </c>
      <c r="J982" t="str">
        <f>CONCATENATE(E982,"|",A982,"|",C982,"|",F982,"|",G982)</f>
        <v>981|17|979||</v>
      </c>
    </row>
    <row r="983" spans="1:10">
      <c r="A983">
        <v>17</v>
      </c>
      <c r="C983">
        <v>980</v>
      </c>
      <c r="E983">
        <v>982</v>
      </c>
      <c r="J983" t="str">
        <f>CONCATENATE(E983,"|",A983,"|",C983,"|",F983,"|",G983)</f>
        <v>982|17|980||</v>
      </c>
    </row>
    <row r="984" spans="1:10">
      <c r="A984">
        <v>17</v>
      </c>
      <c r="C984">
        <v>981</v>
      </c>
      <c r="E984">
        <v>983</v>
      </c>
      <c r="J984" t="str">
        <f>CONCATENATE(E984,"|",A984,"|",C984,"|",F984,"|",G984)</f>
        <v>983|17|981||</v>
      </c>
    </row>
    <row r="985" spans="1:10">
      <c r="A985">
        <v>17</v>
      </c>
      <c r="C985">
        <v>982</v>
      </c>
      <c r="E985">
        <v>984</v>
      </c>
      <c r="J985" t="str">
        <f>CONCATENATE(E985,"|",A985,"|",C985,"|",F985,"|",G985)</f>
        <v>984|17|982||</v>
      </c>
    </row>
    <row r="986" spans="1:10">
      <c r="A986">
        <v>17</v>
      </c>
      <c r="C986">
        <v>983</v>
      </c>
      <c r="E986">
        <v>985</v>
      </c>
      <c r="J986" t="str">
        <f>CONCATENATE(E986,"|",A986,"|",C986,"|",F986,"|",G986)</f>
        <v>985|17|983||</v>
      </c>
    </row>
    <row r="987" spans="1:10">
      <c r="A987">
        <v>17</v>
      </c>
      <c r="C987">
        <v>984</v>
      </c>
      <c r="E987">
        <v>986</v>
      </c>
      <c r="J987" t="str">
        <f>CONCATENATE(E987,"|",A987,"|",C987,"|",F987,"|",G987)</f>
        <v>986|17|984||</v>
      </c>
    </row>
    <row r="988" spans="1:10">
      <c r="A988">
        <v>17</v>
      </c>
      <c r="C988">
        <v>985</v>
      </c>
      <c r="E988">
        <v>987</v>
      </c>
      <c r="J988" t="str">
        <f>CONCATENATE(E988,"|",A988,"|",C988,"|",F988,"|",G988)</f>
        <v>987|17|985||</v>
      </c>
    </row>
    <row r="989" spans="1:10">
      <c r="A989">
        <v>17</v>
      </c>
      <c r="C989">
        <v>986</v>
      </c>
      <c r="E989">
        <v>988</v>
      </c>
      <c r="J989" t="str">
        <f>CONCATENATE(E989,"|",A989,"|",C989,"|",F989,"|",G989)</f>
        <v>988|17|986||</v>
      </c>
    </row>
    <row r="990" spans="1:10">
      <c r="A990">
        <v>17</v>
      </c>
      <c r="C990">
        <v>987</v>
      </c>
      <c r="E990">
        <v>989</v>
      </c>
      <c r="J990" t="str">
        <f>CONCATENATE(E990,"|",A990,"|",C990,"|",F990,"|",G990)</f>
        <v>989|17|987||</v>
      </c>
    </row>
    <row r="991" spans="1:10">
      <c r="A991">
        <v>17</v>
      </c>
      <c r="C991">
        <v>988</v>
      </c>
      <c r="E991">
        <v>990</v>
      </c>
      <c r="J991" t="str">
        <f>CONCATENATE(E991,"|",A991,"|",C991,"|",F991,"|",G991)</f>
        <v>990|17|988||</v>
      </c>
    </row>
    <row r="992" spans="1:10">
      <c r="A992">
        <v>17</v>
      </c>
      <c r="C992">
        <v>989</v>
      </c>
      <c r="E992">
        <v>991</v>
      </c>
      <c r="J992" t="str">
        <f>CONCATENATE(E992,"|",A992,"|",C992,"|",F992,"|",G992)</f>
        <v>991|17|989||</v>
      </c>
    </row>
    <row r="993" spans="1:10">
      <c r="A993">
        <v>17</v>
      </c>
      <c r="C993">
        <v>990</v>
      </c>
      <c r="E993">
        <v>992</v>
      </c>
      <c r="J993" t="str">
        <f>CONCATENATE(E993,"|",A993,"|",C993,"|",F993,"|",G993)</f>
        <v>992|17|990||</v>
      </c>
    </row>
    <row r="994" spans="1:10">
      <c r="A994">
        <v>17</v>
      </c>
      <c r="C994">
        <v>991</v>
      </c>
      <c r="E994">
        <v>993</v>
      </c>
      <c r="J994" t="str">
        <f>CONCATENATE(E994,"|",A994,"|",C994,"|",F994,"|",G994)</f>
        <v>993|17|991||</v>
      </c>
    </row>
    <row r="995" spans="1:10">
      <c r="A995">
        <v>17</v>
      </c>
      <c r="C995">
        <v>992</v>
      </c>
      <c r="E995">
        <v>994</v>
      </c>
      <c r="J995" t="str">
        <f>CONCATENATE(E995,"|",A995,"|",C995,"|",F995,"|",G995)</f>
        <v>994|17|992||</v>
      </c>
    </row>
    <row r="996" spans="1:10">
      <c r="A996">
        <v>17</v>
      </c>
      <c r="C996">
        <v>993</v>
      </c>
      <c r="E996">
        <v>995</v>
      </c>
      <c r="J996" t="str">
        <f>CONCATENATE(E996,"|",A996,"|",C996,"|",F996,"|",G996)</f>
        <v>995|17|993||</v>
      </c>
    </row>
    <row r="997" spans="1:10">
      <c r="A997">
        <v>17</v>
      </c>
      <c r="C997">
        <v>994</v>
      </c>
      <c r="E997">
        <v>996</v>
      </c>
      <c r="J997" t="str">
        <f>CONCATENATE(E997,"|",A997,"|",C997,"|",F997,"|",G997)</f>
        <v>996|17|994||</v>
      </c>
    </row>
    <row r="998" spans="1:10">
      <c r="A998">
        <v>17</v>
      </c>
      <c r="C998">
        <v>995</v>
      </c>
      <c r="E998">
        <v>997</v>
      </c>
      <c r="J998" t="str">
        <f>CONCATENATE(E998,"|",A998,"|",C998,"|",F998,"|",G998)</f>
        <v>997|17|995||</v>
      </c>
    </row>
    <row r="999" spans="1:10">
      <c r="A999">
        <v>17</v>
      </c>
      <c r="C999">
        <v>996</v>
      </c>
      <c r="E999">
        <v>998</v>
      </c>
      <c r="J999" t="str">
        <f>CONCATENATE(E999,"|",A999,"|",C999,"|",F999,"|",G999)</f>
        <v>998|17|996||</v>
      </c>
    </row>
    <row r="1000" spans="1:10">
      <c r="A1000">
        <v>17</v>
      </c>
      <c r="C1000">
        <v>997</v>
      </c>
      <c r="E1000">
        <v>999</v>
      </c>
      <c r="J1000" t="str">
        <f>CONCATENATE(E1000,"|",A1000,"|",C1000,"|",F1000,"|",G1000)</f>
        <v>999|17|997||</v>
      </c>
    </row>
    <row r="1001" spans="1:10">
      <c r="A1001">
        <v>17</v>
      </c>
      <c r="C1001">
        <v>998</v>
      </c>
      <c r="E1001">
        <v>1000</v>
      </c>
      <c r="J1001" t="str">
        <f>CONCATENATE(E1001,"|",A1001,"|",C1001,"|",F1001,"|",G1001)</f>
        <v>1000|17|998||</v>
      </c>
    </row>
    <row r="1002" spans="1:10">
      <c r="A1002">
        <v>17</v>
      </c>
      <c r="C1002">
        <v>999</v>
      </c>
      <c r="E1002">
        <v>1001</v>
      </c>
      <c r="J1002" t="str">
        <f>CONCATENATE(E1002,"|",A1002,"|",C1002,"|",F1002,"|",G1002)</f>
        <v>1001|17|999||</v>
      </c>
    </row>
    <row r="1003" spans="1:10">
      <c r="A1003">
        <v>17</v>
      </c>
      <c r="C1003">
        <v>1000</v>
      </c>
      <c r="E1003">
        <v>1002</v>
      </c>
      <c r="J1003" t="str">
        <f>CONCATENATE(E1003,"|",A1003,"|",C1003,"|",F1003,"|",G1003)</f>
        <v>1002|17|1000||</v>
      </c>
    </row>
    <row r="1004" spans="1:10">
      <c r="A1004">
        <v>17</v>
      </c>
      <c r="C1004">
        <v>1001</v>
      </c>
      <c r="E1004">
        <v>1003</v>
      </c>
      <c r="J1004" t="str">
        <f>CONCATENATE(E1004,"|",A1004,"|",C1004,"|",F1004,"|",G1004)</f>
        <v>1003|17|1001||</v>
      </c>
    </row>
    <row r="1005" spans="1:10">
      <c r="A1005">
        <v>17</v>
      </c>
      <c r="C1005">
        <v>1002</v>
      </c>
      <c r="E1005">
        <v>1004</v>
      </c>
      <c r="J1005" t="str">
        <f>CONCATENATE(E1005,"|",A1005,"|",C1005,"|",F1005,"|",G1005)</f>
        <v>1004|17|1002||</v>
      </c>
    </row>
    <row r="1006" spans="1:10">
      <c r="A1006">
        <v>17</v>
      </c>
      <c r="C1006">
        <v>1003</v>
      </c>
      <c r="E1006">
        <v>1005</v>
      </c>
      <c r="J1006" t="str">
        <f>CONCATENATE(E1006,"|",A1006,"|",C1006,"|",F1006,"|",G1006)</f>
        <v>1005|17|1003||</v>
      </c>
    </row>
    <row r="1007" spans="1:10">
      <c r="A1007">
        <v>17</v>
      </c>
      <c r="C1007">
        <v>1004</v>
      </c>
      <c r="E1007">
        <v>1006</v>
      </c>
      <c r="J1007" t="str">
        <f>CONCATENATE(E1007,"|",A1007,"|",C1007,"|",F1007,"|",G1007)</f>
        <v>1006|17|1004||</v>
      </c>
    </row>
    <row r="1008" spans="1:10">
      <c r="A1008">
        <v>17</v>
      </c>
      <c r="C1008">
        <v>1005</v>
      </c>
      <c r="E1008">
        <v>1007</v>
      </c>
      <c r="J1008" t="str">
        <f>CONCATENATE(E1008,"|",A1008,"|",C1008,"|",F1008,"|",G1008)</f>
        <v>1007|17|1005||</v>
      </c>
    </row>
    <row r="1009" spans="1:10">
      <c r="A1009">
        <v>17</v>
      </c>
      <c r="C1009">
        <v>1006</v>
      </c>
      <c r="E1009">
        <v>1008</v>
      </c>
      <c r="J1009" t="str">
        <f>CONCATENATE(E1009,"|",A1009,"|",C1009,"|",F1009,"|",G1009)</f>
        <v>1008|17|1006||</v>
      </c>
    </row>
    <row r="1010" spans="1:10">
      <c r="A1010">
        <v>17</v>
      </c>
      <c r="C1010">
        <v>1007</v>
      </c>
      <c r="E1010">
        <v>1009</v>
      </c>
      <c r="J1010" t="str">
        <f>CONCATENATE(E1010,"|",A1010,"|",C1010,"|",F1010,"|",G1010)</f>
        <v>1009|17|1007||</v>
      </c>
    </row>
    <row r="1011" spans="1:10">
      <c r="A1011">
        <v>17</v>
      </c>
      <c r="C1011">
        <v>1008</v>
      </c>
      <c r="E1011">
        <v>1010</v>
      </c>
      <c r="J1011" t="str">
        <f>CONCATENATE(E1011,"|",A1011,"|",C1011,"|",F1011,"|",G1011)</f>
        <v>1010|17|1008||</v>
      </c>
    </row>
    <row r="1012" spans="1:10">
      <c r="A1012">
        <v>17</v>
      </c>
      <c r="C1012">
        <v>1009</v>
      </c>
      <c r="E1012">
        <v>1011</v>
      </c>
      <c r="J1012" t="str">
        <f>CONCATENATE(E1012,"|",A1012,"|",C1012,"|",F1012,"|",G1012)</f>
        <v>1011|17|1009||</v>
      </c>
    </row>
    <row r="1013" spans="1:10">
      <c r="A1013">
        <v>17</v>
      </c>
      <c r="C1013">
        <v>1010</v>
      </c>
      <c r="E1013">
        <v>1012</v>
      </c>
      <c r="J1013" t="str">
        <f>CONCATENATE(E1013,"|",A1013,"|",C1013,"|",F1013,"|",G1013)</f>
        <v>1012|17|1010||</v>
      </c>
    </row>
    <row r="1014" spans="1:10">
      <c r="A1014">
        <v>17</v>
      </c>
      <c r="C1014">
        <v>1011</v>
      </c>
      <c r="E1014">
        <v>1013</v>
      </c>
      <c r="J1014" t="str">
        <f>CONCATENATE(E1014,"|",A1014,"|",C1014,"|",F1014,"|",G1014)</f>
        <v>1013|17|1011||</v>
      </c>
    </row>
    <row r="1015" spans="1:10">
      <c r="A1015">
        <v>17</v>
      </c>
      <c r="C1015">
        <v>1012</v>
      </c>
      <c r="E1015">
        <v>1014</v>
      </c>
      <c r="J1015" t="str">
        <f>CONCATENATE(E1015,"|",A1015,"|",C1015,"|",F1015,"|",G1015)</f>
        <v>1014|17|1012||</v>
      </c>
    </row>
    <row r="1016" spans="1:10">
      <c r="A1016">
        <v>17</v>
      </c>
      <c r="C1016">
        <v>1013</v>
      </c>
      <c r="E1016">
        <v>1015</v>
      </c>
      <c r="J1016" t="str">
        <f>CONCATENATE(E1016,"|",A1016,"|",C1016,"|",F1016,"|",G1016)</f>
        <v>1015|17|1013||</v>
      </c>
    </row>
    <row r="1017" spans="1:10">
      <c r="A1017">
        <v>17</v>
      </c>
      <c r="C1017">
        <v>1014</v>
      </c>
      <c r="E1017">
        <v>1016</v>
      </c>
      <c r="J1017" t="str">
        <f>CONCATENATE(E1017,"|",A1017,"|",C1017,"|",F1017,"|",G1017)</f>
        <v>1016|17|1014||</v>
      </c>
    </row>
    <row r="1018" spans="1:10">
      <c r="A1018">
        <v>17</v>
      </c>
      <c r="C1018">
        <v>1015</v>
      </c>
      <c r="E1018">
        <v>1017</v>
      </c>
      <c r="J1018" t="str">
        <f>CONCATENATE(E1018,"|",A1018,"|",C1018,"|",F1018,"|",G1018)</f>
        <v>1017|17|1015||</v>
      </c>
    </row>
    <row r="1019" spans="1:10">
      <c r="A1019">
        <v>17</v>
      </c>
      <c r="C1019">
        <v>1016</v>
      </c>
      <c r="E1019">
        <v>1018</v>
      </c>
      <c r="J1019" t="str">
        <f>CONCATENATE(E1019,"|",A1019,"|",C1019,"|",F1019,"|",G1019)</f>
        <v>1018|17|1016||</v>
      </c>
    </row>
    <row r="1020" spans="1:10">
      <c r="A1020">
        <v>17</v>
      </c>
      <c r="C1020">
        <v>1017</v>
      </c>
      <c r="E1020">
        <v>1019</v>
      </c>
      <c r="J1020" t="str">
        <f>CONCATENATE(E1020,"|",A1020,"|",C1020,"|",F1020,"|",G1020)</f>
        <v>1019|17|1017||</v>
      </c>
    </row>
    <row r="1021" spans="1:10">
      <c r="A1021">
        <v>17</v>
      </c>
      <c r="C1021">
        <v>1018</v>
      </c>
      <c r="E1021">
        <v>1020</v>
      </c>
      <c r="J1021" t="str">
        <f>CONCATENATE(E1021,"|",A1021,"|",C1021,"|",F1021,"|",G1021)</f>
        <v>1020|17|1018||</v>
      </c>
    </row>
    <row r="1022" spans="1:10">
      <c r="A1022">
        <v>17</v>
      </c>
      <c r="C1022">
        <v>1019</v>
      </c>
      <c r="E1022">
        <v>1021</v>
      </c>
      <c r="J1022" t="str">
        <f>CONCATENATE(E1022,"|",A1022,"|",C1022,"|",F1022,"|",G1022)</f>
        <v>1021|17|1019||</v>
      </c>
    </row>
    <row r="1023" spans="1:10">
      <c r="A1023">
        <v>17</v>
      </c>
      <c r="C1023">
        <v>1020</v>
      </c>
      <c r="E1023">
        <v>1022</v>
      </c>
      <c r="J1023" t="str">
        <f>CONCATENATE(E1023,"|",A1023,"|",C1023,"|",F1023,"|",G1023)</f>
        <v>1022|17|1020||</v>
      </c>
    </row>
    <row r="1024" spans="1:10">
      <c r="A1024">
        <v>17</v>
      </c>
      <c r="C1024">
        <v>1021</v>
      </c>
      <c r="E1024">
        <v>1023</v>
      </c>
      <c r="J1024" t="str">
        <f>CONCATENATE(E1024,"|",A1024,"|",C1024,"|",F1024,"|",G1024)</f>
        <v>1023|17|1021||</v>
      </c>
    </row>
    <row r="1025" spans="1:10">
      <c r="A1025">
        <v>17</v>
      </c>
      <c r="C1025">
        <v>1022</v>
      </c>
      <c r="E1025">
        <v>1024</v>
      </c>
      <c r="J1025" t="str">
        <f>CONCATENATE(E1025,"|",A1025,"|",C1025,"|",F1025,"|",G1025)</f>
        <v>1024|17|1022||</v>
      </c>
    </row>
    <row r="1026" spans="1:10">
      <c r="A1026">
        <v>17</v>
      </c>
      <c r="C1026">
        <v>1023</v>
      </c>
      <c r="E1026">
        <v>1025</v>
      </c>
      <c r="J1026" t="str">
        <f>CONCATENATE(E1026,"|",A1026,"|",C1026,"|",F1026,"|",G1026)</f>
        <v>1025|17|1023||</v>
      </c>
    </row>
    <row r="1027" spans="1:10">
      <c r="A1027">
        <v>17</v>
      </c>
      <c r="C1027">
        <v>1024</v>
      </c>
      <c r="E1027">
        <v>1026</v>
      </c>
      <c r="J1027" t="str">
        <f>CONCATENATE(E1027,"|",A1027,"|",C1027,"|",F1027,"|",G1027)</f>
        <v>1026|17|1024||</v>
      </c>
    </row>
    <row r="1028" spans="1:10">
      <c r="A1028">
        <v>17</v>
      </c>
      <c r="C1028">
        <v>1025</v>
      </c>
      <c r="E1028">
        <v>1027</v>
      </c>
      <c r="J1028" t="str">
        <f>CONCATENATE(E1028,"|",A1028,"|",C1028,"|",F1028,"|",G1028)</f>
        <v>1027|17|1025||</v>
      </c>
    </row>
    <row r="1029" spans="1:10">
      <c r="A1029">
        <v>17</v>
      </c>
      <c r="C1029">
        <v>1026</v>
      </c>
      <c r="E1029">
        <v>1028</v>
      </c>
      <c r="J1029" t="str">
        <f>CONCATENATE(E1029,"|",A1029,"|",C1029,"|",F1029,"|",G1029)</f>
        <v>1028|17|1026||</v>
      </c>
    </row>
    <row r="1030" spans="1:10">
      <c r="A1030">
        <v>17</v>
      </c>
      <c r="C1030">
        <v>1027</v>
      </c>
      <c r="E1030">
        <v>1029</v>
      </c>
      <c r="J1030" t="str">
        <f>CONCATENATE(E1030,"|",A1030,"|",C1030,"|",F1030,"|",G1030)</f>
        <v>1029|17|1027||</v>
      </c>
    </row>
    <row r="1031" spans="1:10">
      <c r="A1031">
        <v>17</v>
      </c>
      <c r="C1031">
        <v>1028</v>
      </c>
      <c r="E1031">
        <v>1030</v>
      </c>
      <c r="J1031" t="str">
        <f>CONCATENATE(E1031,"|",A1031,"|",C1031,"|",F1031,"|",G1031)</f>
        <v>1030|17|1028||</v>
      </c>
    </row>
    <row r="1032" spans="1:10">
      <c r="A1032">
        <v>17</v>
      </c>
      <c r="C1032">
        <v>1029</v>
      </c>
      <c r="E1032">
        <v>1031</v>
      </c>
      <c r="J1032" t="str">
        <f>CONCATENATE(E1032,"|",A1032,"|",C1032,"|",F1032,"|",G1032)</f>
        <v>1031|17|1029||</v>
      </c>
    </row>
    <row r="1033" spans="1:10">
      <c r="A1033">
        <v>17</v>
      </c>
      <c r="C1033">
        <v>1030</v>
      </c>
      <c r="E1033">
        <v>1032</v>
      </c>
      <c r="J1033" t="str">
        <f>CONCATENATE(E1033,"|",A1033,"|",C1033,"|",F1033,"|",G1033)</f>
        <v>1032|17|1030||</v>
      </c>
    </row>
    <row r="1034" spans="1:10">
      <c r="A1034">
        <v>17</v>
      </c>
      <c r="C1034">
        <v>1031</v>
      </c>
      <c r="E1034">
        <v>1033</v>
      </c>
      <c r="J1034" t="str">
        <f>CONCATENATE(E1034,"|",A1034,"|",C1034,"|",F1034,"|",G1034)</f>
        <v>1033|17|1031||</v>
      </c>
    </row>
    <row r="1035" spans="1:10">
      <c r="A1035">
        <v>17</v>
      </c>
      <c r="C1035">
        <v>1032</v>
      </c>
      <c r="E1035">
        <v>1034</v>
      </c>
      <c r="J1035" t="str">
        <f>CONCATENATE(E1035,"|",A1035,"|",C1035,"|",F1035,"|",G1035)</f>
        <v>1034|17|1032||</v>
      </c>
    </row>
    <row r="1036" spans="1:10">
      <c r="A1036">
        <v>17</v>
      </c>
      <c r="C1036">
        <v>1033</v>
      </c>
      <c r="E1036">
        <v>1035</v>
      </c>
      <c r="J1036" t="str">
        <f>CONCATENATE(E1036,"|",A1036,"|",C1036,"|",F1036,"|",G1036)</f>
        <v>1035|17|1033||</v>
      </c>
    </row>
    <row r="1037" spans="1:10">
      <c r="A1037">
        <v>17</v>
      </c>
      <c r="C1037">
        <v>1034</v>
      </c>
      <c r="E1037">
        <v>1036</v>
      </c>
      <c r="J1037" t="str">
        <f>CONCATENATE(E1037,"|",A1037,"|",C1037,"|",F1037,"|",G1037)</f>
        <v>1036|17|1034||</v>
      </c>
    </row>
    <row r="1038" spans="1:10">
      <c r="A1038">
        <v>17</v>
      </c>
      <c r="C1038">
        <v>1035</v>
      </c>
      <c r="E1038">
        <v>1037</v>
      </c>
      <c r="J1038" t="str">
        <f>CONCATENATE(E1038,"|",A1038,"|",C1038,"|",F1038,"|",G1038)</f>
        <v>1037|17|1035||</v>
      </c>
    </row>
    <row r="1039" spans="1:10">
      <c r="A1039">
        <v>17</v>
      </c>
      <c r="C1039">
        <v>1036</v>
      </c>
      <c r="E1039">
        <v>1038</v>
      </c>
      <c r="J1039" t="str">
        <f>CONCATENATE(E1039,"|",A1039,"|",C1039,"|",F1039,"|",G1039)</f>
        <v>1038|17|1036||</v>
      </c>
    </row>
    <row r="1040" spans="1:10">
      <c r="A1040">
        <v>17</v>
      </c>
      <c r="C1040">
        <v>1037</v>
      </c>
      <c r="E1040">
        <v>1039</v>
      </c>
      <c r="J1040" t="str">
        <f>CONCATENATE(E1040,"|",A1040,"|",C1040,"|",F1040,"|",G1040)</f>
        <v>1039|17|1037||</v>
      </c>
    </row>
    <row r="1041" spans="1:10">
      <c r="A1041">
        <v>17</v>
      </c>
      <c r="C1041">
        <v>1038</v>
      </c>
      <c r="E1041">
        <v>1040</v>
      </c>
      <c r="J1041" t="str">
        <f>CONCATENATE(E1041,"|",A1041,"|",C1041,"|",F1041,"|",G1041)</f>
        <v>1040|17|1038||</v>
      </c>
    </row>
    <row r="1042" spans="1:10">
      <c r="A1042">
        <v>17</v>
      </c>
      <c r="C1042">
        <v>1039</v>
      </c>
      <c r="E1042">
        <v>1041</v>
      </c>
      <c r="J1042" t="str">
        <f>CONCATENATE(E1042,"|",A1042,"|",C1042,"|",F1042,"|",G1042)</f>
        <v>1041|17|1039||</v>
      </c>
    </row>
    <row r="1043" spans="1:10">
      <c r="A1043">
        <v>17</v>
      </c>
      <c r="C1043">
        <v>1040</v>
      </c>
      <c r="E1043">
        <v>1042</v>
      </c>
      <c r="J1043" t="str">
        <f>CONCATENATE(E1043,"|",A1043,"|",C1043,"|",F1043,"|",G1043)</f>
        <v>1042|17|1040||</v>
      </c>
    </row>
    <row r="1044" spans="1:10">
      <c r="A1044">
        <v>17</v>
      </c>
      <c r="C1044">
        <v>1041</v>
      </c>
      <c r="E1044">
        <v>1043</v>
      </c>
      <c r="J1044" t="str">
        <f>CONCATENATE(E1044,"|",A1044,"|",C1044,"|",F1044,"|",G1044)</f>
        <v>1043|17|1041||</v>
      </c>
    </row>
    <row r="1045" spans="1:10">
      <c r="A1045">
        <v>17</v>
      </c>
      <c r="C1045">
        <v>1042</v>
      </c>
      <c r="E1045">
        <v>1044</v>
      </c>
      <c r="J1045" t="str">
        <f>CONCATENATE(E1045,"|",A1045,"|",C1045,"|",F1045,"|",G1045)</f>
        <v>1044|17|1042||</v>
      </c>
    </row>
    <row r="1046" spans="1:10">
      <c r="A1046">
        <v>17</v>
      </c>
      <c r="C1046">
        <v>1043</v>
      </c>
      <c r="E1046">
        <v>1045</v>
      </c>
      <c r="J1046" t="str">
        <f>CONCATENATE(E1046,"|",A1046,"|",C1046,"|",F1046,"|",G1046)</f>
        <v>1045|17|1043||</v>
      </c>
    </row>
    <row r="1047" spans="1:10">
      <c r="A1047">
        <v>17</v>
      </c>
      <c r="C1047">
        <v>1044</v>
      </c>
      <c r="E1047">
        <v>1046</v>
      </c>
      <c r="J1047" t="str">
        <f>CONCATENATE(E1047,"|",A1047,"|",C1047,"|",F1047,"|",G1047)</f>
        <v>1046|17|1044||</v>
      </c>
    </row>
    <row r="1048" spans="1:10">
      <c r="A1048">
        <v>17</v>
      </c>
      <c r="C1048">
        <v>1045</v>
      </c>
      <c r="E1048">
        <v>1047</v>
      </c>
      <c r="J1048" t="str">
        <f>CONCATENATE(E1048,"|",A1048,"|",C1048,"|",F1048,"|",G1048)</f>
        <v>1047|17|1045||</v>
      </c>
    </row>
    <row r="1049" spans="1:10">
      <c r="A1049">
        <v>17</v>
      </c>
      <c r="C1049">
        <v>1046</v>
      </c>
      <c r="E1049">
        <v>1048</v>
      </c>
      <c r="J1049" t="str">
        <f>CONCATENATE(E1049,"|",A1049,"|",C1049,"|",F1049,"|",G1049)</f>
        <v>1048|17|1046||</v>
      </c>
    </row>
    <row r="1050" spans="1:10">
      <c r="A1050">
        <v>17</v>
      </c>
      <c r="C1050">
        <v>1047</v>
      </c>
      <c r="E1050">
        <v>1049</v>
      </c>
      <c r="J1050" t="str">
        <f>CONCATENATE(E1050,"|",A1050,"|",C1050,"|",F1050,"|",G1050)</f>
        <v>1049|17|1047||</v>
      </c>
    </row>
    <row r="1051" spans="1:10">
      <c r="A1051">
        <v>17</v>
      </c>
      <c r="C1051">
        <v>1048</v>
      </c>
      <c r="E1051">
        <v>1050</v>
      </c>
      <c r="J1051" t="str">
        <f>CONCATENATE(E1051,"|",A1051,"|",C1051,"|",F1051,"|",G1051)</f>
        <v>1050|17|1048||</v>
      </c>
    </row>
    <row r="1052" spans="1:10">
      <c r="A1052">
        <v>17</v>
      </c>
      <c r="C1052">
        <v>1049</v>
      </c>
      <c r="E1052">
        <v>1051</v>
      </c>
      <c r="J1052" t="str">
        <f>CONCATENATE(E1052,"|",A1052,"|",C1052,"|",F1052,"|",G1052)</f>
        <v>1051|17|1049||</v>
      </c>
    </row>
    <row r="1053" spans="1:10">
      <c r="A1053">
        <v>17</v>
      </c>
      <c r="C1053">
        <v>1050</v>
      </c>
      <c r="E1053">
        <v>1052</v>
      </c>
      <c r="J1053" t="str">
        <f>CONCATENATE(E1053,"|",A1053,"|",C1053,"|",F1053,"|",G1053)</f>
        <v>1052|17|1050||</v>
      </c>
    </row>
    <row r="1054" spans="1:10">
      <c r="A1054">
        <v>17</v>
      </c>
      <c r="C1054">
        <v>1051</v>
      </c>
      <c r="E1054">
        <v>1053</v>
      </c>
      <c r="J1054" t="str">
        <f>CONCATENATE(E1054,"|",A1054,"|",C1054,"|",F1054,"|",G1054)</f>
        <v>1053|17|1051||</v>
      </c>
    </row>
    <row r="1055" spans="1:10">
      <c r="A1055">
        <v>17</v>
      </c>
      <c r="C1055">
        <v>1052</v>
      </c>
      <c r="E1055">
        <v>1054</v>
      </c>
      <c r="J1055" t="str">
        <f>CONCATENATE(E1055,"|",A1055,"|",C1055,"|",F1055,"|",G1055)</f>
        <v>1054|17|1052||</v>
      </c>
    </row>
    <row r="1056" spans="1:10">
      <c r="A1056">
        <v>17</v>
      </c>
      <c r="C1056">
        <v>1053</v>
      </c>
      <c r="E1056">
        <v>1055</v>
      </c>
      <c r="J1056" t="str">
        <f>CONCATENATE(E1056,"|",A1056,"|",C1056,"|",F1056,"|",G1056)</f>
        <v>1055|17|1053||</v>
      </c>
    </row>
    <row r="1057" spans="1:10">
      <c r="A1057">
        <v>17</v>
      </c>
      <c r="C1057">
        <v>1054</v>
      </c>
      <c r="E1057">
        <v>1056</v>
      </c>
      <c r="J1057" t="str">
        <f>CONCATENATE(E1057,"|",A1057,"|",C1057,"|",F1057,"|",G1057)</f>
        <v>1056|17|1054||</v>
      </c>
    </row>
    <row r="1058" spans="1:10">
      <c r="A1058">
        <v>17</v>
      </c>
      <c r="C1058">
        <v>1055</v>
      </c>
      <c r="E1058">
        <v>1057</v>
      </c>
      <c r="J1058" t="str">
        <f>CONCATENATE(E1058,"|",A1058,"|",C1058,"|",F1058,"|",G1058)</f>
        <v>1057|17|1055||</v>
      </c>
    </row>
    <row r="1059" spans="1:10">
      <c r="A1059">
        <v>17</v>
      </c>
      <c r="C1059">
        <v>1056</v>
      </c>
      <c r="E1059">
        <v>1058</v>
      </c>
      <c r="J1059" t="str">
        <f>CONCATENATE(E1059,"|",A1059,"|",C1059,"|",F1059,"|",G1059)</f>
        <v>1058|17|1056||</v>
      </c>
    </row>
    <row r="1060" spans="1:10">
      <c r="A1060">
        <v>17</v>
      </c>
      <c r="C1060">
        <v>1057</v>
      </c>
      <c r="E1060">
        <v>1059</v>
      </c>
      <c r="J1060" t="str">
        <f>CONCATENATE(E1060,"|",A1060,"|",C1060,"|",F1060,"|",G1060)</f>
        <v>1059|17|1057||</v>
      </c>
    </row>
    <row r="1061" spans="1:10">
      <c r="A1061">
        <v>17</v>
      </c>
      <c r="C1061">
        <v>1058</v>
      </c>
      <c r="E1061">
        <v>1060</v>
      </c>
      <c r="J1061" t="str">
        <f>CONCATENATE(E1061,"|",A1061,"|",C1061,"|",F1061,"|",G1061)</f>
        <v>1060|17|1058||</v>
      </c>
    </row>
    <row r="1062" spans="1:10">
      <c r="A1062">
        <v>17</v>
      </c>
      <c r="C1062">
        <v>1059</v>
      </c>
      <c r="E1062">
        <v>1061</v>
      </c>
      <c r="J1062" t="str">
        <f>CONCATENATE(E1062,"|",A1062,"|",C1062,"|",F1062,"|",G1062)</f>
        <v>1061|17|1059||</v>
      </c>
    </row>
    <row r="1063" spans="1:10">
      <c r="A1063">
        <v>17</v>
      </c>
      <c r="C1063">
        <v>1060</v>
      </c>
      <c r="E1063">
        <v>1062</v>
      </c>
      <c r="J1063" t="str">
        <f>CONCATENATE(E1063,"|",A1063,"|",C1063,"|",F1063,"|",G1063)</f>
        <v>1062|17|1060||</v>
      </c>
    </row>
    <row r="1064" spans="1:10">
      <c r="A1064">
        <v>17</v>
      </c>
      <c r="C1064">
        <v>1061</v>
      </c>
      <c r="E1064">
        <v>1063</v>
      </c>
      <c r="J1064" t="str">
        <f>CONCATENATE(E1064,"|",A1064,"|",C1064,"|",F1064,"|",G1064)</f>
        <v>1063|17|1061||</v>
      </c>
    </row>
    <row r="1065" spans="1:10">
      <c r="A1065">
        <v>17</v>
      </c>
      <c r="C1065">
        <v>1062</v>
      </c>
      <c r="E1065">
        <v>1064</v>
      </c>
      <c r="J1065" t="str">
        <f>CONCATENATE(E1065,"|",A1065,"|",C1065,"|",F1065,"|",G1065)</f>
        <v>1064|17|1062||</v>
      </c>
    </row>
    <row r="1066" spans="1:10">
      <c r="A1066">
        <v>17</v>
      </c>
      <c r="C1066">
        <v>1063</v>
      </c>
      <c r="E1066">
        <v>1065</v>
      </c>
      <c r="J1066" t="str">
        <f>CONCATENATE(E1066,"|",A1066,"|",C1066,"|",F1066,"|",G1066)</f>
        <v>1065|17|1063||</v>
      </c>
    </row>
    <row r="1067" spans="1:10">
      <c r="A1067">
        <v>17</v>
      </c>
      <c r="C1067">
        <v>1064</v>
      </c>
      <c r="E1067">
        <v>1066</v>
      </c>
      <c r="J1067" t="str">
        <f>CONCATENATE(E1067,"|",A1067,"|",C1067,"|",F1067,"|",G1067)</f>
        <v>1066|17|1064||</v>
      </c>
    </row>
    <row r="1068" spans="1:10">
      <c r="A1068">
        <v>17</v>
      </c>
      <c r="C1068">
        <v>1065</v>
      </c>
      <c r="E1068">
        <v>1067</v>
      </c>
      <c r="J1068" t="str">
        <f>CONCATENATE(E1068,"|",A1068,"|",C1068,"|",F1068,"|",G1068)</f>
        <v>1067|17|1065||</v>
      </c>
    </row>
    <row r="1069" spans="1:10">
      <c r="A1069">
        <v>17</v>
      </c>
      <c r="C1069">
        <v>1066</v>
      </c>
      <c r="E1069">
        <v>1068</v>
      </c>
      <c r="J1069" t="str">
        <f>CONCATENATE(E1069,"|",A1069,"|",C1069,"|",F1069,"|",G1069)</f>
        <v>1068|17|1066||</v>
      </c>
    </row>
    <row r="1070" spans="1:10">
      <c r="A1070">
        <v>17</v>
      </c>
      <c r="C1070">
        <v>1067</v>
      </c>
      <c r="E1070">
        <v>1069</v>
      </c>
      <c r="J1070" t="str">
        <f>CONCATENATE(E1070,"|",A1070,"|",C1070,"|",F1070,"|",G1070)</f>
        <v>1069|17|1067||</v>
      </c>
    </row>
    <row r="1071" spans="1:10">
      <c r="A1071">
        <v>17</v>
      </c>
      <c r="C1071">
        <v>1068</v>
      </c>
      <c r="E1071">
        <v>1070</v>
      </c>
      <c r="J1071" t="str">
        <f>CONCATENATE(E1071,"|",A1071,"|",C1071,"|",F1071,"|",G1071)</f>
        <v>1070|17|1068||</v>
      </c>
    </row>
    <row r="1072" spans="1:10">
      <c r="A1072">
        <v>17</v>
      </c>
      <c r="C1072">
        <v>1069</v>
      </c>
      <c r="E1072">
        <v>1071</v>
      </c>
      <c r="J1072" t="str">
        <f>CONCATENATE(E1072,"|",A1072,"|",C1072,"|",F1072,"|",G1072)</f>
        <v>1071|17|1069||</v>
      </c>
    </row>
    <row r="1073" spans="1:10">
      <c r="A1073">
        <v>17</v>
      </c>
      <c r="C1073">
        <v>1070</v>
      </c>
      <c r="E1073">
        <v>1072</v>
      </c>
      <c r="J1073" t="str">
        <f>CONCATENATE(E1073,"|",A1073,"|",C1073,"|",F1073,"|",G1073)</f>
        <v>1072|17|1070||</v>
      </c>
    </row>
    <row r="1074" spans="1:10">
      <c r="A1074">
        <v>17</v>
      </c>
      <c r="C1074">
        <v>1071</v>
      </c>
      <c r="E1074">
        <v>1073</v>
      </c>
      <c r="J1074" t="str">
        <f>CONCATENATE(E1074,"|",A1074,"|",C1074,"|",F1074,"|",G1074)</f>
        <v>1073|17|1071||</v>
      </c>
    </row>
    <row r="1075" spans="1:10">
      <c r="A1075">
        <v>17</v>
      </c>
      <c r="C1075">
        <v>1072</v>
      </c>
      <c r="E1075">
        <v>1074</v>
      </c>
      <c r="J1075" t="str">
        <f>CONCATENATE(E1075,"|",A1075,"|",C1075,"|",F1075,"|",G1075)</f>
        <v>1074|17|1072||</v>
      </c>
    </row>
    <row r="1076" spans="1:10">
      <c r="A1076">
        <v>17</v>
      </c>
      <c r="C1076">
        <v>1073</v>
      </c>
      <c r="E1076">
        <v>1075</v>
      </c>
      <c r="J1076" t="str">
        <f>CONCATENATE(E1076,"|",A1076,"|",C1076,"|",F1076,"|",G1076)</f>
        <v>1075|17|1073||</v>
      </c>
    </row>
    <row r="1077" spans="1:10">
      <c r="A1077">
        <v>17</v>
      </c>
      <c r="C1077">
        <v>1074</v>
      </c>
      <c r="E1077">
        <v>1076</v>
      </c>
      <c r="J1077" t="str">
        <f>CONCATENATE(E1077,"|",A1077,"|",C1077,"|",F1077,"|",G1077)</f>
        <v>1076|17|1074||</v>
      </c>
    </row>
    <row r="1078" spans="1:10">
      <c r="A1078">
        <v>17</v>
      </c>
      <c r="C1078">
        <v>1075</v>
      </c>
      <c r="E1078">
        <v>1077</v>
      </c>
      <c r="J1078" t="str">
        <f>CONCATENATE(E1078,"|",A1078,"|",C1078,"|",F1078,"|",G1078)</f>
        <v>1077|17|1075||</v>
      </c>
    </row>
    <row r="1079" spans="1:10">
      <c r="A1079">
        <v>17</v>
      </c>
      <c r="C1079">
        <v>1076</v>
      </c>
      <c r="E1079">
        <v>1078</v>
      </c>
      <c r="J1079" t="str">
        <f>CONCATENATE(E1079,"|",A1079,"|",C1079,"|",F1079,"|",G1079)</f>
        <v>1078|17|1076||</v>
      </c>
    </row>
    <row r="1080" spans="1:10">
      <c r="A1080">
        <v>17</v>
      </c>
      <c r="C1080">
        <v>1077</v>
      </c>
      <c r="E1080">
        <v>1079</v>
      </c>
      <c r="J1080" t="str">
        <f>CONCATENATE(E1080,"|",A1080,"|",C1080,"|",F1080,"|",G1080)</f>
        <v>1079|17|1077||</v>
      </c>
    </row>
    <row r="1081" spans="1:10">
      <c r="A1081">
        <v>17</v>
      </c>
      <c r="C1081">
        <v>1078</v>
      </c>
      <c r="E1081">
        <v>1080</v>
      </c>
      <c r="J1081" t="str">
        <f>CONCATENATE(E1081,"|",A1081,"|",C1081,"|",F1081,"|",G1081)</f>
        <v>1080|17|1078||</v>
      </c>
    </row>
    <row r="1082" spans="1:10">
      <c r="A1082">
        <v>17</v>
      </c>
      <c r="C1082">
        <v>1079</v>
      </c>
      <c r="E1082">
        <v>1081</v>
      </c>
      <c r="J1082" t="str">
        <f>CONCATENATE(E1082,"|",A1082,"|",C1082,"|",F1082,"|",G1082)</f>
        <v>1081|17|1079||</v>
      </c>
    </row>
    <row r="1083" spans="1:10">
      <c r="A1083">
        <v>17</v>
      </c>
      <c r="C1083">
        <v>1080</v>
      </c>
      <c r="E1083">
        <v>1082</v>
      </c>
      <c r="J1083" t="str">
        <f>CONCATENATE(E1083,"|",A1083,"|",C1083,"|",F1083,"|",G1083)</f>
        <v>1082|17|1080||</v>
      </c>
    </row>
    <row r="1084" spans="1:10">
      <c r="A1084">
        <v>17</v>
      </c>
      <c r="C1084">
        <v>1081</v>
      </c>
      <c r="E1084">
        <v>1083</v>
      </c>
      <c r="J1084" t="str">
        <f>CONCATENATE(E1084,"|",A1084,"|",C1084,"|",F1084,"|",G1084)</f>
        <v>1083|17|1081||</v>
      </c>
    </row>
    <row r="1085" spans="1:10">
      <c r="A1085">
        <v>17</v>
      </c>
      <c r="C1085">
        <v>1082</v>
      </c>
      <c r="E1085">
        <v>1084</v>
      </c>
      <c r="J1085" t="str">
        <f>CONCATENATE(E1085,"|",A1085,"|",C1085,"|",F1085,"|",G1085)</f>
        <v>1084|17|1082||</v>
      </c>
    </row>
    <row r="1086" spans="1:10">
      <c r="A1086">
        <v>17</v>
      </c>
      <c r="C1086">
        <v>1083</v>
      </c>
      <c r="E1086">
        <v>1085</v>
      </c>
      <c r="J1086" t="str">
        <f>CONCATENATE(E1086,"|",A1086,"|",C1086,"|",F1086,"|",G1086)</f>
        <v>1085|17|1083||</v>
      </c>
    </row>
    <row r="1087" spans="1:10">
      <c r="A1087">
        <v>17</v>
      </c>
      <c r="C1087">
        <v>1084</v>
      </c>
      <c r="E1087">
        <v>1086</v>
      </c>
      <c r="J1087" t="str">
        <f>CONCATENATE(E1087,"|",A1087,"|",C1087,"|",F1087,"|",G1087)</f>
        <v>1086|17|1084||</v>
      </c>
    </row>
    <row r="1088" spans="1:10">
      <c r="A1088">
        <v>17</v>
      </c>
      <c r="C1088">
        <v>1085</v>
      </c>
      <c r="E1088">
        <v>1087</v>
      </c>
      <c r="J1088" t="str">
        <f>CONCATENATE(E1088,"|",A1088,"|",C1088,"|",F1088,"|",G1088)</f>
        <v>1087|17|1085||</v>
      </c>
    </row>
    <row r="1089" spans="1:10">
      <c r="A1089">
        <v>17</v>
      </c>
      <c r="C1089">
        <v>1086</v>
      </c>
      <c r="E1089">
        <v>1088</v>
      </c>
      <c r="J1089" t="str">
        <f>CONCATENATE(E1089,"|",A1089,"|",C1089,"|",F1089,"|",G1089)</f>
        <v>1088|17|1086||</v>
      </c>
    </row>
    <row r="1090" spans="1:10">
      <c r="A1090">
        <v>17</v>
      </c>
      <c r="C1090">
        <v>1087</v>
      </c>
      <c r="E1090">
        <v>1089</v>
      </c>
      <c r="J1090" t="str">
        <f>CONCATENATE(E1090,"|",A1090,"|",C1090,"|",F1090,"|",G1090)</f>
        <v>1089|17|1087||</v>
      </c>
    </row>
    <row r="1091" spans="1:10">
      <c r="A1091">
        <v>17</v>
      </c>
      <c r="C1091">
        <v>1088</v>
      </c>
      <c r="E1091">
        <v>1090</v>
      </c>
      <c r="J1091" t="str">
        <f>CONCATENATE(E1091,"|",A1091,"|",C1091,"|",F1091,"|",G1091)</f>
        <v>1090|17|1088||</v>
      </c>
    </row>
    <row r="1092" spans="1:10">
      <c r="A1092">
        <v>17</v>
      </c>
      <c r="C1092">
        <v>1089</v>
      </c>
      <c r="E1092">
        <v>1091</v>
      </c>
      <c r="J1092" t="str">
        <f>CONCATENATE(E1092,"|",A1092,"|",C1092,"|",F1092,"|",G1092)</f>
        <v>1091|17|1089||</v>
      </c>
    </row>
    <row r="1093" spans="1:10">
      <c r="A1093">
        <v>17</v>
      </c>
      <c r="C1093">
        <v>1090</v>
      </c>
      <c r="E1093">
        <v>1092</v>
      </c>
      <c r="J1093" t="str">
        <f>CONCATENATE(E1093,"|",A1093,"|",C1093,"|",F1093,"|",G1093)</f>
        <v>1092|17|1090||</v>
      </c>
    </row>
    <row r="1094" spans="1:10">
      <c r="A1094">
        <v>17</v>
      </c>
      <c r="C1094">
        <v>1091</v>
      </c>
      <c r="E1094">
        <v>1093</v>
      </c>
      <c r="J1094" t="str">
        <f>CONCATENATE(E1094,"|",A1094,"|",C1094,"|",F1094,"|",G1094)</f>
        <v>1093|17|1091||</v>
      </c>
    </row>
    <row r="1095" spans="1:10">
      <c r="A1095">
        <v>17</v>
      </c>
      <c r="C1095">
        <v>1092</v>
      </c>
      <c r="E1095">
        <v>1094</v>
      </c>
      <c r="J1095" t="str">
        <f>CONCATENATE(E1095,"|",A1095,"|",C1095,"|",F1095,"|",G1095)</f>
        <v>1094|17|1092||</v>
      </c>
    </row>
    <row r="1096" spans="1:10">
      <c r="A1096">
        <v>17</v>
      </c>
      <c r="C1096">
        <v>1093</v>
      </c>
      <c r="E1096">
        <v>1095</v>
      </c>
      <c r="J1096" t="str">
        <f>CONCATENATE(E1096,"|",A1096,"|",C1096,"|",F1096,"|",G1096)</f>
        <v>1095|17|1093||</v>
      </c>
    </row>
    <row r="1097" spans="1:10">
      <c r="A1097">
        <v>17</v>
      </c>
      <c r="C1097">
        <v>1094</v>
      </c>
      <c r="E1097">
        <v>1096</v>
      </c>
      <c r="J1097" t="str">
        <f>CONCATENATE(E1097,"|",A1097,"|",C1097,"|",F1097,"|",G1097)</f>
        <v>1096|17|1094||</v>
      </c>
    </row>
    <row r="1098" spans="1:10">
      <c r="A1098">
        <v>17</v>
      </c>
      <c r="C1098">
        <v>1095</v>
      </c>
      <c r="E1098">
        <v>1097</v>
      </c>
      <c r="J1098" t="str">
        <f>CONCATENATE(E1098,"|",A1098,"|",C1098,"|",F1098,"|",G1098)</f>
        <v>1097|17|1095||</v>
      </c>
    </row>
    <row r="1099" spans="1:10">
      <c r="A1099">
        <v>17</v>
      </c>
      <c r="C1099">
        <v>1096</v>
      </c>
      <c r="E1099">
        <v>1098</v>
      </c>
      <c r="J1099" t="str">
        <f>CONCATENATE(E1099,"|",A1099,"|",C1099,"|",F1099,"|",G1099)</f>
        <v>1098|17|1096||</v>
      </c>
    </row>
    <row r="1100" spans="1:10">
      <c r="A1100">
        <v>17</v>
      </c>
      <c r="C1100">
        <v>1097</v>
      </c>
      <c r="E1100">
        <v>1099</v>
      </c>
      <c r="J1100" t="str">
        <f>CONCATENATE(E1100,"|",A1100,"|",C1100,"|",F1100,"|",G1100)</f>
        <v>1099|17|1097||</v>
      </c>
    </row>
    <row r="1101" spans="1:10">
      <c r="A1101">
        <v>17</v>
      </c>
      <c r="C1101">
        <v>1098</v>
      </c>
      <c r="E1101">
        <v>1100</v>
      </c>
      <c r="J1101" t="str">
        <f>CONCATENATE(E1101,"|",A1101,"|",C1101,"|",F1101,"|",G1101)</f>
        <v>1100|17|1098||</v>
      </c>
    </row>
    <row r="1102" spans="1:10">
      <c r="A1102">
        <v>17</v>
      </c>
      <c r="C1102">
        <v>1099</v>
      </c>
      <c r="E1102">
        <v>1101</v>
      </c>
      <c r="J1102" t="str">
        <f>CONCATENATE(E1102,"|",A1102,"|",C1102,"|",F1102,"|",G1102)</f>
        <v>1101|17|1099||</v>
      </c>
    </row>
    <row r="1103" spans="1:10">
      <c r="A1103">
        <v>17</v>
      </c>
      <c r="C1103">
        <v>1100</v>
      </c>
      <c r="E1103">
        <v>1102</v>
      </c>
      <c r="J1103" t="str">
        <f>CONCATENATE(E1103,"|",A1103,"|",C1103,"|",F1103,"|",G1103)</f>
        <v>1102|17|1100||</v>
      </c>
    </row>
    <row r="1104" spans="1:10">
      <c r="A1104">
        <v>17</v>
      </c>
      <c r="C1104">
        <v>1101</v>
      </c>
      <c r="E1104">
        <v>1103</v>
      </c>
      <c r="J1104" t="str">
        <f>CONCATENATE(E1104,"|",A1104,"|",C1104,"|",F1104,"|",G1104)</f>
        <v>1103|17|1101||</v>
      </c>
    </row>
    <row r="1105" spans="1:10">
      <c r="A1105">
        <v>17</v>
      </c>
      <c r="C1105">
        <v>1102</v>
      </c>
      <c r="E1105">
        <v>1104</v>
      </c>
      <c r="J1105" t="str">
        <f>CONCATENATE(E1105,"|",A1105,"|",C1105,"|",F1105,"|",G1105)</f>
        <v>1104|17|1102||</v>
      </c>
    </row>
    <row r="1106" spans="1:10">
      <c r="A1106">
        <v>17</v>
      </c>
      <c r="C1106">
        <v>1103</v>
      </c>
      <c r="E1106">
        <v>1105</v>
      </c>
      <c r="J1106" t="str">
        <f>CONCATENATE(E1106,"|",A1106,"|",C1106,"|",F1106,"|",G1106)</f>
        <v>1105|17|1103||</v>
      </c>
    </row>
    <row r="1107" spans="1:10">
      <c r="A1107">
        <v>17</v>
      </c>
      <c r="C1107">
        <v>1104</v>
      </c>
      <c r="E1107">
        <v>1106</v>
      </c>
      <c r="J1107" t="str">
        <f>CONCATENATE(E1107,"|",A1107,"|",C1107,"|",F1107,"|",G1107)</f>
        <v>1106|17|1104||</v>
      </c>
    </row>
    <row r="1108" spans="1:10">
      <c r="A1108">
        <v>17</v>
      </c>
      <c r="C1108">
        <v>1105</v>
      </c>
      <c r="E1108">
        <v>1107</v>
      </c>
      <c r="J1108" t="str">
        <f>CONCATENATE(E1108,"|",A1108,"|",C1108,"|",F1108,"|",G1108)</f>
        <v>1107|17|1105||</v>
      </c>
    </row>
    <row r="1109" spans="1:10">
      <c r="A1109">
        <v>17</v>
      </c>
      <c r="C1109">
        <v>1106</v>
      </c>
      <c r="E1109">
        <v>1108</v>
      </c>
      <c r="J1109" t="str">
        <f>CONCATENATE(E1109,"|",A1109,"|",C1109,"|",F1109,"|",G1109)</f>
        <v>1108|17|1106||</v>
      </c>
    </row>
    <row r="1110" spans="1:10">
      <c r="A1110">
        <v>17</v>
      </c>
      <c r="C1110">
        <v>1107</v>
      </c>
      <c r="E1110">
        <v>1109</v>
      </c>
      <c r="J1110" t="str">
        <f>CONCATENATE(E1110,"|",A1110,"|",C1110,"|",F1110,"|",G1110)</f>
        <v>1109|17|1107||</v>
      </c>
    </row>
    <row r="1111" spans="1:10">
      <c r="A1111">
        <v>17</v>
      </c>
      <c r="C1111">
        <v>1108</v>
      </c>
      <c r="E1111">
        <v>1110</v>
      </c>
      <c r="J1111" t="str">
        <f>CONCATENATE(E1111,"|",A1111,"|",C1111,"|",F1111,"|",G1111)</f>
        <v>1110|17|1108||</v>
      </c>
    </row>
    <row r="1112" spans="1:10">
      <c r="A1112">
        <v>17</v>
      </c>
      <c r="C1112">
        <v>1109</v>
      </c>
      <c r="E1112">
        <v>1111</v>
      </c>
      <c r="J1112" t="str">
        <f>CONCATENATE(E1112,"|",A1112,"|",C1112,"|",F1112,"|",G1112)</f>
        <v>1111|17|1109||</v>
      </c>
    </row>
    <row r="1113" spans="1:10">
      <c r="A1113">
        <v>17</v>
      </c>
      <c r="C1113">
        <v>1110</v>
      </c>
      <c r="E1113">
        <v>1112</v>
      </c>
      <c r="J1113" t="str">
        <f>CONCATENATE(E1113,"|",A1113,"|",C1113,"|",F1113,"|",G1113)</f>
        <v>1112|17|1110||</v>
      </c>
    </row>
    <row r="1114" spans="1:10">
      <c r="A1114">
        <v>17</v>
      </c>
      <c r="C1114">
        <v>1111</v>
      </c>
      <c r="E1114">
        <v>1113</v>
      </c>
      <c r="J1114" t="str">
        <f>CONCATENATE(E1114,"|",A1114,"|",C1114,"|",F1114,"|",G1114)</f>
        <v>1113|17|1111||</v>
      </c>
    </row>
    <row r="1115" spans="1:10">
      <c r="A1115">
        <v>17</v>
      </c>
      <c r="C1115">
        <v>1112</v>
      </c>
      <c r="E1115">
        <v>1114</v>
      </c>
      <c r="J1115" t="str">
        <f>CONCATENATE(E1115,"|",A1115,"|",C1115,"|",F1115,"|",G1115)</f>
        <v>1114|17|1112||</v>
      </c>
    </row>
    <row r="1116" spans="1:10">
      <c r="A1116">
        <v>17</v>
      </c>
      <c r="C1116">
        <v>1113</v>
      </c>
      <c r="E1116">
        <v>1115</v>
      </c>
      <c r="J1116" t="str">
        <f>CONCATENATE(E1116,"|",A1116,"|",C1116,"|",F1116,"|",G1116)</f>
        <v>1115|17|1113||</v>
      </c>
    </row>
    <row r="1117" spans="1:10">
      <c r="A1117">
        <v>17</v>
      </c>
      <c r="C1117">
        <v>1114</v>
      </c>
      <c r="E1117">
        <v>1116</v>
      </c>
      <c r="J1117" t="str">
        <f>CONCATENATE(E1117,"|",A1117,"|",C1117,"|",F1117,"|",G1117)</f>
        <v>1116|17|1114||</v>
      </c>
    </row>
    <row r="1118" spans="1:10">
      <c r="A1118">
        <v>17</v>
      </c>
      <c r="C1118">
        <v>1115</v>
      </c>
      <c r="E1118">
        <v>1117</v>
      </c>
      <c r="J1118" t="str">
        <f>CONCATENATE(E1118,"|",A1118,"|",C1118,"|",F1118,"|",G1118)</f>
        <v>1117|17|1115||</v>
      </c>
    </row>
    <row r="1119" spans="1:10">
      <c r="A1119">
        <v>17</v>
      </c>
      <c r="C1119">
        <v>1116</v>
      </c>
      <c r="E1119">
        <v>1118</v>
      </c>
      <c r="J1119" t="str">
        <f>CONCATENATE(E1119,"|",A1119,"|",C1119,"|",F1119,"|",G1119)</f>
        <v>1118|17|1116||</v>
      </c>
    </row>
    <row r="1120" spans="1:10">
      <c r="A1120">
        <v>17</v>
      </c>
      <c r="C1120">
        <v>1117</v>
      </c>
      <c r="E1120">
        <v>1119</v>
      </c>
      <c r="J1120" t="str">
        <f>CONCATENATE(E1120,"|",A1120,"|",C1120,"|",F1120,"|",G1120)</f>
        <v>1119|17|1117||</v>
      </c>
    </row>
    <row r="1121" spans="1:10">
      <c r="A1121">
        <v>17</v>
      </c>
      <c r="C1121">
        <v>1118</v>
      </c>
      <c r="E1121">
        <v>1120</v>
      </c>
      <c r="J1121" t="str">
        <f>CONCATENATE(E1121,"|",A1121,"|",C1121,"|",F1121,"|",G1121)</f>
        <v>1120|17|1118||</v>
      </c>
    </row>
    <row r="1122" spans="1:10">
      <c r="A1122">
        <v>17</v>
      </c>
      <c r="C1122">
        <v>1119</v>
      </c>
      <c r="E1122">
        <v>1121</v>
      </c>
      <c r="J1122" t="str">
        <f>CONCATENATE(E1122,"|",A1122,"|",C1122,"|",F1122,"|",G1122)</f>
        <v>1121|17|1119||</v>
      </c>
    </row>
    <row r="1123" spans="1:10">
      <c r="A1123">
        <v>18</v>
      </c>
      <c r="C1123">
        <v>1120</v>
      </c>
      <c r="E1123">
        <v>1122</v>
      </c>
      <c r="J1123" t="str">
        <f>CONCATENATE(E1123,"|",A1123,"|",C1123,"|",F1123,"|",G1123)</f>
        <v>1122|18|1120||</v>
      </c>
    </row>
    <row r="1124" spans="1:10">
      <c r="A1124">
        <v>18</v>
      </c>
      <c r="C1124">
        <v>1121</v>
      </c>
      <c r="E1124">
        <v>1123</v>
      </c>
      <c r="J1124" t="str">
        <f>CONCATENATE(E1124,"|",A1124,"|",C1124,"|",F1124,"|",G1124)</f>
        <v>1123|18|1121||</v>
      </c>
    </row>
    <row r="1125" spans="1:10">
      <c r="A1125">
        <v>18</v>
      </c>
      <c r="C1125">
        <v>1122</v>
      </c>
      <c r="E1125">
        <v>1124</v>
      </c>
      <c r="J1125" t="str">
        <f>CONCATENATE(E1125,"|",A1125,"|",C1125,"|",F1125,"|",G1125)</f>
        <v>1124|18|1122||</v>
      </c>
    </row>
    <row r="1126" spans="1:10">
      <c r="A1126">
        <v>18</v>
      </c>
      <c r="C1126">
        <v>1123</v>
      </c>
      <c r="E1126">
        <v>1125</v>
      </c>
      <c r="J1126" t="str">
        <f>CONCATENATE(E1126,"|",A1126,"|",C1126,"|",F1126,"|",G1126)</f>
        <v>1125|18|1123||</v>
      </c>
    </row>
    <row r="1127" spans="1:10">
      <c r="A1127">
        <v>18</v>
      </c>
      <c r="C1127">
        <v>1124</v>
      </c>
      <c r="E1127">
        <v>1126</v>
      </c>
      <c r="J1127" t="str">
        <f>CONCATENATE(E1127,"|",A1127,"|",C1127,"|",F1127,"|",G1127)</f>
        <v>1126|18|1124||</v>
      </c>
    </row>
    <row r="1128" spans="1:10">
      <c r="A1128">
        <v>18</v>
      </c>
      <c r="C1128">
        <v>1125</v>
      </c>
      <c r="E1128">
        <v>1127</v>
      </c>
      <c r="J1128" t="str">
        <f>CONCATENATE(E1128,"|",A1128,"|",C1128,"|",F1128,"|",G1128)</f>
        <v>1127|18|1125||</v>
      </c>
    </row>
    <row r="1129" spans="1:10">
      <c r="A1129">
        <v>18</v>
      </c>
      <c r="C1129">
        <v>1126</v>
      </c>
      <c r="E1129">
        <v>1128</v>
      </c>
      <c r="J1129" t="str">
        <f>CONCATENATE(E1129,"|",A1129,"|",C1129,"|",F1129,"|",G1129)</f>
        <v>1128|18|1126||</v>
      </c>
    </row>
    <row r="1130" spans="1:10">
      <c r="A1130">
        <v>18</v>
      </c>
      <c r="C1130">
        <v>1127</v>
      </c>
      <c r="E1130">
        <v>1129</v>
      </c>
      <c r="J1130" t="str">
        <f>CONCATENATE(E1130,"|",A1130,"|",C1130,"|",F1130,"|",G1130)</f>
        <v>1129|18|1127||</v>
      </c>
    </row>
    <row r="1131" spans="1:10">
      <c r="A1131">
        <v>18</v>
      </c>
      <c r="C1131">
        <v>1128</v>
      </c>
      <c r="E1131">
        <v>1130</v>
      </c>
      <c r="J1131" t="str">
        <f>CONCATENATE(E1131,"|",A1131,"|",C1131,"|",F1131,"|",G1131)</f>
        <v>1130|18|1128||</v>
      </c>
    </row>
    <row r="1132" spans="1:10">
      <c r="A1132">
        <v>18</v>
      </c>
      <c r="C1132">
        <v>1129</v>
      </c>
      <c r="E1132">
        <v>1131</v>
      </c>
      <c r="J1132" t="str">
        <f>CONCATENATE(E1132,"|",A1132,"|",C1132,"|",F1132,"|",G1132)</f>
        <v>1131|18|1129||</v>
      </c>
    </row>
    <row r="1133" spans="1:10">
      <c r="A1133">
        <v>18</v>
      </c>
      <c r="C1133">
        <v>1130</v>
      </c>
      <c r="E1133">
        <v>1132</v>
      </c>
      <c r="J1133" t="str">
        <f>CONCATENATE(E1133,"|",A1133,"|",C1133,"|",F1133,"|",G1133)</f>
        <v>1132|18|1130||</v>
      </c>
    </row>
    <row r="1134" spans="1:10">
      <c r="A1134">
        <v>18</v>
      </c>
      <c r="C1134">
        <v>1131</v>
      </c>
      <c r="E1134">
        <v>1133</v>
      </c>
      <c r="J1134" t="str">
        <f>CONCATENATE(E1134,"|",A1134,"|",C1134,"|",F1134,"|",G1134)</f>
        <v>1133|18|1131||</v>
      </c>
    </row>
    <row r="1135" spans="1:10">
      <c r="A1135">
        <v>18</v>
      </c>
      <c r="C1135">
        <v>1132</v>
      </c>
      <c r="E1135">
        <v>1134</v>
      </c>
      <c r="J1135" t="str">
        <f>CONCATENATE(E1135,"|",A1135,"|",C1135,"|",F1135,"|",G1135)</f>
        <v>1134|18|1132||</v>
      </c>
    </row>
    <row r="1136" spans="1:10">
      <c r="A1136">
        <v>18</v>
      </c>
      <c r="C1136">
        <v>1133</v>
      </c>
      <c r="E1136">
        <v>1135</v>
      </c>
      <c r="J1136" t="str">
        <f>CONCATENATE(E1136,"|",A1136,"|",C1136,"|",F1136,"|",G1136)</f>
        <v>1135|18|1133||</v>
      </c>
    </row>
    <row r="1137" spans="1:10">
      <c r="A1137">
        <v>19</v>
      </c>
      <c r="C1137">
        <v>1134</v>
      </c>
      <c r="E1137">
        <v>1136</v>
      </c>
      <c r="J1137" t="str">
        <f>CONCATENATE(E1137,"|",A1137,"|",C1137,"|",F1137,"|",G1137)</f>
        <v>1136|19|1134||</v>
      </c>
    </row>
    <row r="1138" spans="1:10">
      <c r="A1138">
        <v>19</v>
      </c>
      <c r="C1138">
        <v>1135</v>
      </c>
      <c r="E1138">
        <v>1137</v>
      </c>
      <c r="J1138" t="str">
        <f>CONCATENATE(E1138,"|",A1138,"|",C1138,"|",F1138,"|",G1138)</f>
        <v>1137|19|1135||</v>
      </c>
    </row>
    <row r="1139" spans="1:10">
      <c r="A1139">
        <v>19</v>
      </c>
      <c r="C1139">
        <v>1136</v>
      </c>
      <c r="E1139">
        <v>1138</v>
      </c>
      <c r="J1139" t="str">
        <f>CONCATENATE(E1139,"|",A1139,"|",C1139,"|",F1139,"|",G1139)</f>
        <v>1138|19|1136||</v>
      </c>
    </row>
    <row r="1140" spans="1:10">
      <c r="A1140">
        <v>19</v>
      </c>
      <c r="C1140">
        <v>1137</v>
      </c>
      <c r="E1140">
        <v>1139</v>
      </c>
      <c r="J1140" t="str">
        <f>CONCATENATE(E1140,"|",A1140,"|",C1140,"|",F1140,"|",G1140)</f>
        <v>1139|19|1137||</v>
      </c>
    </row>
    <row r="1141" spans="1:10">
      <c r="A1141">
        <v>19</v>
      </c>
      <c r="C1141">
        <v>1138</v>
      </c>
      <c r="E1141">
        <v>1140</v>
      </c>
      <c r="J1141" t="str">
        <f>CONCATENATE(E1141,"|",A1141,"|",C1141,"|",F1141,"|",G1141)</f>
        <v>1140|19|1138||</v>
      </c>
    </row>
    <row r="1142" spans="1:10">
      <c r="A1142">
        <v>19</v>
      </c>
      <c r="C1142">
        <v>1139</v>
      </c>
      <c r="E1142">
        <v>1141</v>
      </c>
      <c r="J1142" t="str">
        <f>CONCATENATE(E1142,"|",A1142,"|",C1142,"|",F1142,"|",G1142)</f>
        <v>1141|19|1139||</v>
      </c>
    </row>
    <row r="1143" spans="1:10">
      <c r="A1143">
        <v>19</v>
      </c>
      <c r="C1143">
        <v>1140</v>
      </c>
      <c r="E1143">
        <v>1142</v>
      </c>
      <c r="J1143" t="str">
        <f>CONCATENATE(E1143,"|",A1143,"|",C1143,"|",F1143,"|",G1143)</f>
        <v>1142|19|1140||</v>
      </c>
    </row>
    <row r="1144" spans="1:10">
      <c r="A1144">
        <v>19</v>
      </c>
      <c r="C1144">
        <v>1141</v>
      </c>
      <c r="E1144">
        <v>1143</v>
      </c>
      <c r="J1144" t="str">
        <f>CONCATENATE(E1144,"|",A1144,"|",C1144,"|",F1144,"|",G1144)</f>
        <v>1143|19|1141||</v>
      </c>
    </row>
    <row r="1145" spans="1:10">
      <c r="A1145">
        <v>19</v>
      </c>
      <c r="C1145">
        <v>1142</v>
      </c>
      <c r="E1145">
        <v>1144</v>
      </c>
      <c r="J1145" t="str">
        <f>CONCATENATE(E1145,"|",A1145,"|",C1145,"|",F1145,"|",G1145)</f>
        <v>1144|19|1142||</v>
      </c>
    </row>
    <row r="1146" spans="1:10">
      <c r="A1146">
        <v>19</v>
      </c>
      <c r="C1146">
        <v>1143</v>
      </c>
      <c r="E1146">
        <v>1145</v>
      </c>
      <c r="J1146" t="str">
        <f>CONCATENATE(E1146,"|",A1146,"|",C1146,"|",F1146,"|",G1146)</f>
        <v>1145|19|1143||</v>
      </c>
    </row>
    <row r="1147" spans="1:10">
      <c r="A1147">
        <v>19</v>
      </c>
      <c r="C1147">
        <v>1144</v>
      </c>
      <c r="E1147">
        <v>1146</v>
      </c>
      <c r="J1147" t="str">
        <f>CONCATENATE(E1147,"|",A1147,"|",C1147,"|",F1147,"|",G1147)</f>
        <v>1146|19|1144||</v>
      </c>
    </row>
    <row r="1148" spans="1:10">
      <c r="A1148">
        <v>19</v>
      </c>
      <c r="C1148">
        <v>1145</v>
      </c>
      <c r="E1148">
        <v>1147</v>
      </c>
      <c r="J1148" t="str">
        <f>CONCATENATE(E1148,"|",A1148,"|",C1148,"|",F1148,"|",G1148)</f>
        <v>1147|19|1145||</v>
      </c>
    </row>
    <row r="1149" spans="1:10">
      <c r="A1149">
        <v>19</v>
      </c>
      <c r="C1149">
        <v>1146</v>
      </c>
      <c r="E1149">
        <v>1148</v>
      </c>
      <c r="J1149" t="str">
        <f>CONCATENATE(E1149,"|",A1149,"|",C1149,"|",F1149,"|",G1149)</f>
        <v>1148|19|1146||</v>
      </c>
    </row>
    <row r="1150" spans="1:10">
      <c r="A1150">
        <v>19</v>
      </c>
      <c r="C1150">
        <v>1147</v>
      </c>
      <c r="E1150">
        <v>1149</v>
      </c>
      <c r="J1150" t="str">
        <f>CONCATENATE(E1150,"|",A1150,"|",C1150,"|",F1150,"|",G1150)</f>
        <v>1149|19|1147||</v>
      </c>
    </row>
    <row r="1151" spans="1:10">
      <c r="A1151">
        <v>19</v>
      </c>
      <c r="C1151">
        <v>1148</v>
      </c>
      <c r="E1151">
        <v>1150</v>
      </c>
      <c r="J1151" t="str">
        <f>CONCATENATE(E1151,"|",A1151,"|",C1151,"|",F1151,"|",G1151)</f>
        <v>1150|19|1148||</v>
      </c>
    </row>
    <row r="1152" spans="1:10">
      <c r="A1152">
        <v>19</v>
      </c>
      <c r="C1152">
        <v>1149</v>
      </c>
      <c r="E1152">
        <v>1151</v>
      </c>
      <c r="J1152" t="str">
        <f>CONCATENATE(E1152,"|",A1152,"|",C1152,"|",F1152,"|",G1152)</f>
        <v>1151|19|1149||</v>
      </c>
    </row>
    <row r="1153" spans="1:10">
      <c r="A1153">
        <v>19</v>
      </c>
      <c r="C1153">
        <v>1150</v>
      </c>
      <c r="E1153">
        <v>1152</v>
      </c>
      <c r="J1153" t="str">
        <f>CONCATENATE(E1153,"|",A1153,"|",C1153,"|",F1153,"|",G1153)</f>
        <v>1152|19|1150||</v>
      </c>
    </row>
    <row r="1154" spans="1:10">
      <c r="A1154">
        <v>19</v>
      </c>
      <c r="C1154">
        <v>1151</v>
      </c>
      <c r="E1154">
        <v>1153</v>
      </c>
      <c r="J1154" t="str">
        <f>CONCATENATE(E1154,"|",A1154,"|",C1154,"|",F1154,"|",G1154)</f>
        <v>1153|19|1151||</v>
      </c>
    </row>
    <row r="1155" spans="1:10">
      <c r="A1155">
        <v>19</v>
      </c>
      <c r="C1155">
        <v>1152</v>
      </c>
      <c r="E1155">
        <v>1154</v>
      </c>
      <c r="J1155" t="str">
        <f>CONCATENATE(E1155,"|",A1155,"|",C1155,"|",F1155,"|",G1155)</f>
        <v>1154|19|1152||</v>
      </c>
    </row>
    <row r="1156" spans="1:10">
      <c r="A1156">
        <v>19</v>
      </c>
      <c r="C1156">
        <v>1153</v>
      </c>
      <c r="E1156">
        <v>1155</v>
      </c>
      <c r="J1156" t="str">
        <f>CONCATENATE(E1156,"|",A1156,"|",C1156,"|",F1156,"|",G1156)</f>
        <v>1155|19|1153||</v>
      </c>
    </row>
    <row r="1157" spans="1:10">
      <c r="A1157">
        <v>19</v>
      </c>
      <c r="C1157">
        <v>1154</v>
      </c>
      <c r="E1157">
        <v>1156</v>
      </c>
      <c r="J1157" t="str">
        <f>CONCATENATE(E1157,"|",A1157,"|",C1157,"|",F1157,"|",G1157)</f>
        <v>1156|19|1154||</v>
      </c>
    </row>
    <row r="1158" spans="1:10">
      <c r="A1158">
        <v>19</v>
      </c>
      <c r="C1158">
        <v>1155</v>
      </c>
      <c r="E1158">
        <v>1157</v>
      </c>
      <c r="J1158" t="str">
        <f>CONCATENATE(E1158,"|",A1158,"|",C1158,"|",F1158,"|",G1158)</f>
        <v>1157|19|1155||</v>
      </c>
    </row>
    <row r="1159" spans="1:10">
      <c r="A1159">
        <v>19</v>
      </c>
      <c r="C1159">
        <v>1156</v>
      </c>
      <c r="E1159">
        <v>1158</v>
      </c>
      <c r="J1159" t="str">
        <f>CONCATENATE(E1159,"|",A1159,"|",C1159,"|",F1159,"|",G1159)</f>
        <v>1158|19|1156||</v>
      </c>
    </row>
    <row r="1160" spans="1:10">
      <c r="A1160">
        <v>19</v>
      </c>
      <c r="C1160">
        <v>1157</v>
      </c>
      <c r="E1160">
        <v>1159</v>
      </c>
      <c r="J1160" t="str">
        <f>CONCATENATE(E1160,"|",A1160,"|",C1160,"|",F1160,"|",G1160)</f>
        <v>1159|19|1157||</v>
      </c>
    </row>
    <row r="1161" spans="1:10">
      <c r="A1161">
        <v>20</v>
      </c>
      <c r="C1161">
        <v>1158</v>
      </c>
      <c r="E1161">
        <v>1160</v>
      </c>
      <c r="J1161" t="str">
        <f>CONCATENATE(E1161,"|",A1161,"|",C1161,"|",F1161,"|",G1161)</f>
        <v>1160|20|1158||</v>
      </c>
    </row>
    <row r="1162" spans="1:10">
      <c r="A1162">
        <v>20</v>
      </c>
      <c r="C1162">
        <v>1159</v>
      </c>
      <c r="E1162">
        <v>1161</v>
      </c>
      <c r="J1162" t="str">
        <f>CONCATENATE(E1162,"|",A1162,"|",C1162,"|",F1162,"|",G1162)</f>
        <v>1161|20|1159||</v>
      </c>
    </row>
    <row r="1163" spans="1:10">
      <c r="A1163">
        <v>20</v>
      </c>
      <c r="C1163">
        <v>1160</v>
      </c>
      <c r="E1163">
        <v>1162</v>
      </c>
      <c r="J1163" t="str">
        <f>CONCATENATE(E1163,"|",A1163,"|",C1163,"|",F1163,"|",G1163)</f>
        <v>1162|20|1160||</v>
      </c>
    </row>
    <row r="1164" spans="1:10">
      <c r="A1164">
        <v>20</v>
      </c>
      <c r="C1164">
        <v>1161</v>
      </c>
      <c r="E1164">
        <v>1163</v>
      </c>
      <c r="J1164" t="str">
        <f>CONCATENATE(E1164,"|",A1164,"|",C1164,"|",F1164,"|",G1164)</f>
        <v>1163|20|1161||</v>
      </c>
    </row>
    <row r="1165" spans="1:10">
      <c r="A1165">
        <v>20</v>
      </c>
      <c r="C1165">
        <v>1162</v>
      </c>
      <c r="E1165">
        <v>1164</v>
      </c>
      <c r="J1165" t="str">
        <f>CONCATENATE(E1165,"|",A1165,"|",C1165,"|",F1165,"|",G1165)</f>
        <v>1164|20|1162||</v>
      </c>
    </row>
    <row r="1166" spans="1:10">
      <c r="A1166">
        <v>20</v>
      </c>
      <c r="C1166">
        <v>1163</v>
      </c>
      <c r="E1166">
        <v>1165</v>
      </c>
      <c r="J1166" t="str">
        <f>CONCATENATE(E1166,"|",A1166,"|",C1166,"|",F1166,"|",G1166)</f>
        <v>1165|20|1163||</v>
      </c>
    </row>
    <row r="1167" spans="1:10">
      <c r="A1167">
        <v>20</v>
      </c>
      <c r="C1167">
        <v>1164</v>
      </c>
      <c r="E1167">
        <v>1166</v>
      </c>
      <c r="J1167" t="str">
        <f>CONCATENATE(E1167,"|",A1167,"|",C1167,"|",F1167,"|",G1167)</f>
        <v>1166|20|1164||</v>
      </c>
    </row>
    <row r="1168" spans="1:10">
      <c r="A1168">
        <v>20</v>
      </c>
      <c r="C1168">
        <v>1165</v>
      </c>
      <c r="E1168">
        <v>1167</v>
      </c>
      <c r="J1168" t="str">
        <f>CONCATENATE(E1168,"|",A1168,"|",C1168,"|",F1168,"|",G1168)</f>
        <v>1167|20|1165||</v>
      </c>
    </row>
    <row r="1169" spans="1:10">
      <c r="A1169">
        <v>20</v>
      </c>
      <c r="C1169">
        <v>1166</v>
      </c>
      <c r="E1169">
        <v>1168</v>
      </c>
      <c r="J1169" t="str">
        <f>CONCATENATE(E1169,"|",A1169,"|",C1169,"|",F1169,"|",G1169)</f>
        <v>1168|20|1166||</v>
      </c>
    </row>
    <row r="1170" spans="1:10">
      <c r="A1170">
        <v>20</v>
      </c>
      <c r="C1170">
        <v>1167</v>
      </c>
      <c r="E1170">
        <v>1169</v>
      </c>
      <c r="J1170" t="str">
        <f>CONCATENATE(E1170,"|",A1170,"|",C1170,"|",F1170,"|",G1170)</f>
        <v>1169|20|1167||</v>
      </c>
    </row>
    <row r="1171" spans="1:10">
      <c r="A1171">
        <v>20</v>
      </c>
      <c r="C1171">
        <v>1168</v>
      </c>
      <c r="E1171">
        <v>1170</v>
      </c>
      <c r="J1171" t="str">
        <f>CONCATENATE(E1171,"|",A1171,"|",C1171,"|",F1171,"|",G1171)</f>
        <v>1170|20|1168||</v>
      </c>
    </row>
    <row r="1172" spans="1:10">
      <c r="A1172">
        <v>20</v>
      </c>
      <c r="C1172">
        <v>1169</v>
      </c>
      <c r="E1172">
        <v>1171</v>
      </c>
      <c r="J1172" t="str">
        <f>CONCATENATE(E1172,"|",A1172,"|",C1172,"|",F1172,"|",G1172)</f>
        <v>1171|20|1169||</v>
      </c>
    </row>
    <row r="1173" spans="1:10">
      <c r="A1173">
        <v>20</v>
      </c>
      <c r="C1173">
        <v>1170</v>
      </c>
      <c r="E1173">
        <v>1172</v>
      </c>
      <c r="J1173" t="str">
        <f>CONCATENATE(E1173,"|",A1173,"|",C1173,"|",F1173,"|",G1173)</f>
        <v>1172|20|1170||</v>
      </c>
    </row>
    <row r="1174" spans="1:10">
      <c r="A1174">
        <v>20</v>
      </c>
      <c r="C1174">
        <v>1171</v>
      </c>
      <c r="E1174">
        <v>1173</v>
      </c>
      <c r="J1174" t="str">
        <f>CONCATENATE(E1174,"|",A1174,"|",C1174,"|",F1174,"|",G1174)</f>
        <v>1173|20|1171||</v>
      </c>
    </row>
    <row r="1175" spans="1:10">
      <c r="A1175">
        <v>20</v>
      </c>
      <c r="C1175">
        <v>1172</v>
      </c>
      <c r="E1175">
        <v>1174</v>
      </c>
      <c r="J1175" t="str">
        <f>CONCATENATE(E1175,"|",A1175,"|",C1175,"|",F1175,"|",G1175)</f>
        <v>1174|20|1172||</v>
      </c>
    </row>
    <row r="1176" spans="1:10">
      <c r="A1176">
        <v>20</v>
      </c>
      <c r="C1176">
        <v>1173</v>
      </c>
      <c r="E1176">
        <v>1175</v>
      </c>
      <c r="J1176" t="str">
        <f>CONCATENATE(E1176,"|",A1176,"|",C1176,"|",F1176,"|",G1176)</f>
        <v>1175|20|1173||</v>
      </c>
    </row>
    <row r="1177" spans="1:10">
      <c r="A1177">
        <v>20</v>
      </c>
      <c r="C1177">
        <v>1174</v>
      </c>
      <c r="E1177">
        <v>1176</v>
      </c>
      <c r="J1177" t="str">
        <f>CONCATENATE(E1177,"|",A1177,"|",C1177,"|",F1177,"|",G1177)</f>
        <v>1176|20|1174||</v>
      </c>
    </row>
    <row r="1178" spans="1:10">
      <c r="A1178">
        <v>20</v>
      </c>
      <c r="C1178">
        <v>1175</v>
      </c>
      <c r="E1178">
        <v>1177</v>
      </c>
      <c r="J1178" t="str">
        <f>CONCATENATE(E1178,"|",A1178,"|",C1178,"|",F1178,"|",G1178)</f>
        <v>1177|20|1175||</v>
      </c>
    </row>
    <row r="1179" spans="1:10">
      <c r="A1179">
        <v>20</v>
      </c>
      <c r="C1179">
        <v>1176</v>
      </c>
      <c r="E1179">
        <v>1178</v>
      </c>
      <c r="J1179" t="str">
        <f>CONCATENATE(E1179,"|",A1179,"|",C1179,"|",F1179,"|",G1179)</f>
        <v>1178|20|1176||</v>
      </c>
    </row>
    <row r="1180" spans="1:10">
      <c r="A1180">
        <v>20</v>
      </c>
      <c r="C1180">
        <v>1177</v>
      </c>
      <c r="E1180">
        <v>1179</v>
      </c>
      <c r="J1180" t="str">
        <f>CONCATENATE(E1180,"|",A1180,"|",C1180,"|",F1180,"|",G1180)</f>
        <v>1179|20|1177||</v>
      </c>
    </row>
    <row r="1181" spans="1:10">
      <c r="A1181">
        <v>20</v>
      </c>
      <c r="C1181">
        <v>1178</v>
      </c>
      <c r="E1181">
        <v>1180</v>
      </c>
      <c r="J1181" t="str">
        <f>CONCATENATE(E1181,"|",A1181,"|",C1181,"|",F1181,"|",G1181)</f>
        <v>1180|20|1178||</v>
      </c>
    </row>
    <row r="1182" spans="1:10">
      <c r="A1182">
        <v>20</v>
      </c>
      <c r="C1182">
        <v>1179</v>
      </c>
      <c r="E1182">
        <v>1181</v>
      </c>
      <c r="J1182" t="str">
        <f>CONCATENATE(E1182,"|",A1182,"|",C1182,"|",F1182,"|",G1182)</f>
        <v>1181|20|1179||</v>
      </c>
    </row>
    <row r="1183" spans="1:10">
      <c r="A1183">
        <v>20</v>
      </c>
      <c r="C1183">
        <v>1180</v>
      </c>
      <c r="E1183">
        <v>1182</v>
      </c>
      <c r="J1183" t="str">
        <f>CONCATENATE(E1183,"|",A1183,"|",C1183,"|",F1183,"|",G1183)</f>
        <v>1182|20|1180||</v>
      </c>
    </row>
    <row r="1184" spans="1:10">
      <c r="A1184">
        <v>20</v>
      </c>
      <c r="C1184">
        <v>1181</v>
      </c>
      <c r="E1184">
        <v>1183</v>
      </c>
      <c r="J1184" t="str">
        <f>CONCATENATE(E1184,"|",A1184,"|",C1184,"|",F1184,"|",G1184)</f>
        <v>1183|20|1181||</v>
      </c>
    </row>
    <row r="1185" spans="1:10">
      <c r="A1185">
        <v>20</v>
      </c>
      <c r="C1185">
        <v>1182</v>
      </c>
      <c r="E1185">
        <v>1184</v>
      </c>
      <c r="J1185" t="str">
        <f>CONCATENATE(E1185,"|",A1185,"|",C1185,"|",F1185,"|",G1185)</f>
        <v>1184|20|1182||</v>
      </c>
    </row>
    <row r="1186" spans="1:10">
      <c r="A1186">
        <v>20</v>
      </c>
      <c r="C1186">
        <v>1183</v>
      </c>
      <c r="E1186">
        <v>1185</v>
      </c>
      <c r="J1186" t="str">
        <f>CONCATENATE(E1186,"|",A1186,"|",C1186,"|",F1186,"|",G1186)</f>
        <v>1185|20|1183||</v>
      </c>
    </row>
    <row r="1187" spans="1:10">
      <c r="A1187">
        <v>20</v>
      </c>
      <c r="C1187">
        <v>1184</v>
      </c>
      <c r="E1187">
        <v>1186</v>
      </c>
      <c r="J1187" t="str">
        <f>CONCATENATE(E1187,"|",A1187,"|",C1187,"|",F1187,"|",G1187)</f>
        <v>1186|20|1184||</v>
      </c>
    </row>
    <row r="1188" spans="1:10">
      <c r="A1188">
        <v>20</v>
      </c>
      <c r="C1188">
        <v>1185</v>
      </c>
      <c r="E1188">
        <v>1187</v>
      </c>
      <c r="J1188" t="str">
        <f>CONCATENATE(E1188,"|",A1188,"|",C1188,"|",F1188,"|",G1188)</f>
        <v>1187|20|1185||</v>
      </c>
    </row>
    <row r="1189" spans="1:10">
      <c r="A1189">
        <v>20</v>
      </c>
      <c r="C1189">
        <v>1186</v>
      </c>
      <c r="E1189">
        <v>1188</v>
      </c>
      <c r="J1189" t="str">
        <f>CONCATENATE(E1189,"|",A1189,"|",C1189,"|",F1189,"|",G1189)</f>
        <v>1188|20|1186||</v>
      </c>
    </row>
    <row r="1190" spans="1:10">
      <c r="A1190">
        <v>20</v>
      </c>
      <c r="C1190">
        <v>1187</v>
      </c>
      <c r="E1190">
        <v>1189</v>
      </c>
      <c r="J1190" t="str">
        <f>CONCATENATE(E1190,"|",A1190,"|",C1190,"|",F1190,"|",G1190)</f>
        <v>1189|20|1187||</v>
      </c>
    </row>
    <row r="1191" spans="1:10">
      <c r="A1191">
        <v>20</v>
      </c>
      <c r="C1191">
        <v>1188</v>
      </c>
      <c r="E1191">
        <v>1190</v>
      </c>
      <c r="J1191" t="str">
        <f>CONCATENATE(E1191,"|",A1191,"|",C1191,"|",F1191,"|",G1191)</f>
        <v>1190|20|1188||</v>
      </c>
    </row>
    <row r="1192" spans="1:10">
      <c r="A1192">
        <v>20</v>
      </c>
      <c r="C1192">
        <v>1189</v>
      </c>
      <c r="E1192">
        <v>1191</v>
      </c>
      <c r="J1192" t="str">
        <f>CONCATENATE(E1192,"|",A1192,"|",C1192,"|",F1192,"|",G1192)</f>
        <v>1191|20|1189||</v>
      </c>
    </row>
    <row r="1193" spans="1:10">
      <c r="A1193">
        <v>20</v>
      </c>
      <c r="C1193">
        <v>1190</v>
      </c>
      <c r="E1193">
        <v>1192</v>
      </c>
      <c r="J1193" t="str">
        <f>CONCATENATE(E1193,"|",A1193,"|",C1193,"|",F1193,"|",G1193)</f>
        <v>1192|20|1190||</v>
      </c>
    </row>
    <row r="1194" spans="1:10">
      <c r="A1194">
        <v>20</v>
      </c>
      <c r="C1194">
        <v>1191</v>
      </c>
      <c r="E1194">
        <v>1193</v>
      </c>
      <c r="J1194" t="str">
        <f>CONCATENATE(E1194,"|",A1194,"|",C1194,"|",F1194,"|",G1194)</f>
        <v>1193|20|1191||</v>
      </c>
    </row>
    <row r="1195" spans="1:10">
      <c r="A1195">
        <v>20</v>
      </c>
      <c r="C1195">
        <v>1192</v>
      </c>
      <c r="E1195">
        <v>1194</v>
      </c>
      <c r="J1195" t="str">
        <f>CONCATENATE(E1195,"|",A1195,"|",C1195,"|",F1195,"|",G1195)</f>
        <v>1194|20|1192||</v>
      </c>
    </row>
    <row r="1196" spans="1:10">
      <c r="A1196">
        <v>20</v>
      </c>
      <c r="C1196">
        <v>1193</v>
      </c>
      <c r="E1196">
        <v>1195</v>
      </c>
      <c r="J1196" t="str">
        <f>CONCATENATE(E1196,"|",A1196,"|",C1196,"|",F1196,"|",G1196)</f>
        <v>1195|20|1193||</v>
      </c>
    </row>
    <row r="1197" spans="1:10">
      <c r="A1197">
        <v>20</v>
      </c>
      <c r="C1197">
        <v>1194</v>
      </c>
      <c r="E1197">
        <v>1196</v>
      </c>
      <c r="J1197" t="str">
        <f>CONCATENATE(E1197,"|",A1197,"|",C1197,"|",F1197,"|",G1197)</f>
        <v>1196|20|1194||</v>
      </c>
    </row>
    <row r="1198" spans="1:10">
      <c r="A1198">
        <v>20</v>
      </c>
      <c r="C1198">
        <v>1195</v>
      </c>
      <c r="E1198">
        <v>1197</v>
      </c>
      <c r="J1198" t="str">
        <f>CONCATENATE(E1198,"|",A1198,"|",C1198,"|",F1198,"|",G1198)</f>
        <v>1197|20|1195||</v>
      </c>
    </row>
    <row r="1199" spans="1:10">
      <c r="A1199">
        <v>20</v>
      </c>
      <c r="C1199">
        <v>1196</v>
      </c>
      <c r="E1199">
        <v>1198</v>
      </c>
      <c r="J1199" t="str">
        <f>CONCATENATE(E1199,"|",A1199,"|",C1199,"|",F1199,"|",G1199)</f>
        <v>1198|20|1196||</v>
      </c>
    </row>
    <row r="1200" spans="1:10">
      <c r="A1200">
        <v>20</v>
      </c>
      <c r="C1200">
        <v>1197</v>
      </c>
      <c r="E1200">
        <v>1199</v>
      </c>
      <c r="J1200" t="str">
        <f>CONCATENATE(E1200,"|",A1200,"|",C1200,"|",F1200,"|",G1200)</f>
        <v>1199|20|1197||</v>
      </c>
    </row>
    <row r="1201" spans="1:10">
      <c r="A1201">
        <v>20</v>
      </c>
      <c r="C1201">
        <v>1198</v>
      </c>
      <c r="E1201">
        <v>1200</v>
      </c>
      <c r="J1201" t="str">
        <f>CONCATENATE(E1201,"|",A1201,"|",C1201,"|",F1201,"|",G1201)</f>
        <v>1200|20|1198||</v>
      </c>
    </row>
    <row r="1202" spans="1:10">
      <c r="A1202">
        <v>20</v>
      </c>
      <c r="C1202">
        <v>1199</v>
      </c>
      <c r="E1202">
        <v>1201</v>
      </c>
      <c r="J1202" t="str">
        <f>CONCATENATE(E1202,"|",A1202,"|",C1202,"|",F1202,"|",G1202)</f>
        <v>1201|20|1199||</v>
      </c>
    </row>
    <row r="1203" spans="1:10">
      <c r="A1203">
        <v>20</v>
      </c>
      <c r="C1203">
        <v>1200</v>
      </c>
      <c r="E1203">
        <v>1202</v>
      </c>
      <c r="J1203" t="str">
        <f>CONCATENATE(E1203,"|",A1203,"|",C1203,"|",F1203,"|",G1203)</f>
        <v>1202|20|1200||</v>
      </c>
    </row>
    <row r="1204" spans="1:10">
      <c r="A1204">
        <v>20</v>
      </c>
      <c r="C1204">
        <v>1201</v>
      </c>
      <c r="E1204">
        <v>1203</v>
      </c>
      <c r="J1204" t="str">
        <f>CONCATENATE(E1204,"|",A1204,"|",C1204,"|",F1204,"|",G1204)</f>
        <v>1203|20|1201||</v>
      </c>
    </row>
    <row r="1205" spans="1:10">
      <c r="A1205">
        <v>20</v>
      </c>
      <c r="C1205">
        <v>1202</v>
      </c>
      <c r="E1205">
        <v>1204</v>
      </c>
      <c r="J1205" t="str">
        <f>CONCATENATE(E1205,"|",A1205,"|",C1205,"|",F1205,"|",G1205)</f>
        <v>1204|20|1202||</v>
      </c>
    </row>
    <row r="1206" spans="1:10">
      <c r="A1206">
        <v>20</v>
      </c>
      <c r="C1206">
        <v>1203</v>
      </c>
      <c r="E1206">
        <v>1205</v>
      </c>
      <c r="J1206" t="str">
        <f>CONCATENATE(E1206,"|",A1206,"|",C1206,"|",F1206,"|",G1206)</f>
        <v>1205|20|1203||</v>
      </c>
    </row>
    <row r="1207" spans="1:10">
      <c r="A1207">
        <v>20</v>
      </c>
      <c r="C1207">
        <v>1204</v>
      </c>
      <c r="E1207">
        <v>1206</v>
      </c>
      <c r="J1207" t="str">
        <f>CONCATENATE(E1207,"|",A1207,"|",C1207,"|",F1207,"|",G1207)</f>
        <v>1206|20|1204||</v>
      </c>
    </row>
    <row r="1208" spans="1:10">
      <c r="A1208">
        <v>20</v>
      </c>
      <c r="C1208">
        <v>1205</v>
      </c>
      <c r="E1208">
        <v>1207</v>
      </c>
      <c r="J1208" t="str">
        <f>CONCATENATE(E1208,"|",A1208,"|",C1208,"|",F1208,"|",G1208)</f>
        <v>1207|20|1205||</v>
      </c>
    </row>
    <row r="1209" spans="1:10">
      <c r="A1209">
        <v>20</v>
      </c>
      <c r="C1209">
        <v>1206</v>
      </c>
      <c r="E1209">
        <v>1208</v>
      </c>
      <c r="J1209" t="str">
        <f>CONCATENATE(E1209,"|",A1209,"|",C1209,"|",F1209,"|",G1209)</f>
        <v>1208|20|1206||</v>
      </c>
    </row>
    <row r="1210" spans="1:10">
      <c r="A1210">
        <v>20</v>
      </c>
      <c r="C1210">
        <v>1207</v>
      </c>
      <c r="E1210">
        <v>1209</v>
      </c>
      <c r="J1210" t="str">
        <f>CONCATENATE(E1210,"|",A1210,"|",C1210,"|",F1210,"|",G1210)</f>
        <v>1209|20|1207||</v>
      </c>
    </row>
    <row r="1211" spans="1:10">
      <c r="A1211">
        <v>20</v>
      </c>
      <c r="C1211">
        <v>1208</v>
      </c>
      <c r="E1211">
        <v>1210</v>
      </c>
      <c r="J1211" t="str">
        <f>CONCATENATE(E1211,"|",A1211,"|",C1211,"|",F1211,"|",G1211)</f>
        <v>1210|20|1208||</v>
      </c>
    </row>
    <row r="1212" spans="1:10">
      <c r="A1212">
        <v>20</v>
      </c>
      <c r="C1212">
        <v>1209</v>
      </c>
      <c r="E1212">
        <v>1211</v>
      </c>
      <c r="J1212" t="str">
        <f>CONCATENATE(E1212,"|",A1212,"|",C1212,"|",F1212,"|",G1212)</f>
        <v>1211|20|1209||</v>
      </c>
    </row>
    <row r="1213" spans="1:10">
      <c r="A1213">
        <v>20</v>
      </c>
      <c r="C1213">
        <v>1210</v>
      </c>
      <c r="E1213">
        <v>1212</v>
      </c>
      <c r="J1213" t="str">
        <f>CONCATENATE(E1213,"|",A1213,"|",C1213,"|",F1213,"|",G1213)</f>
        <v>1212|20|1210||</v>
      </c>
    </row>
    <row r="1214" spans="1:10">
      <c r="A1214">
        <v>20</v>
      </c>
      <c r="C1214">
        <v>1211</v>
      </c>
      <c r="E1214">
        <v>1213</v>
      </c>
      <c r="J1214" t="str">
        <f>CONCATENATE(E1214,"|",A1214,"|",C1214,"|",F1214,"|",G1214)</f>
        <v>1213|20|1211||</v>
      </c>
    </row>
    <row r="1215" spans="1:10">
      <c r="A1215">
        <v>20</v>
      </c>
      <c r="C1215">
        <v>1212</v>
      </c>
      <c r="E1215">
        <v>1214</v>
      </c>
      <c r="J1215" t="str">
        <f>CONCATENATE(E1215,"|",A1215,"|",C1215,"|",F1215,"|",G1215)</f>
        <v>1214|20|1212||</v>
      </c>
    </row>
    <row r="1216" spans="1:10">
      <c r="A1216">
        <v>20</v>
      </c>
      <c r="C1216">
        <v>1213</v>
      </c>
      <c r="E1216">
        <v>1215</v>
      </c>
      <c r="J1216" t="str">
        <f>CONCATENATE(E1216,"|",A1216,"|",C1216,"|",F1216,"|",G1216)</f>
        <v>1215|20|1213||</v>
      </c>
    </row>
    <row r="1217" spans="1:10">
      <c r="A1217">
        <v>20</v>
      </c>
      <c r="C1217">
        <v>1214</v>
      </c>
      <c r="E1217">
        <v>1216</v>
      </c>
      <c r="J1217" t="str">
        <f>CONCATENATE(E1217,"|",A1217,"|",C1217,"|",F1217,"|",G1217)</f>
        <v>1216|20|1214||</v>
      </c>
    </row>
    <row r="1218" spans="1:10">
      <c r="A1218">
        <v>20</v>
      </c>
      <c r="C1218">
        <v>1215</v>
      </c>
      <c r="E1218">
        <v>1217</v>
      </c>
      <c r="J1218" t="str">
        <f>CONCATENATE(E1218,"|",A1218,"|",C1218,"|",F1218,"|",G1218)</f>
        <v>1217|20|1215||</v>
      </c>
    </row>
    <row r="1219" spans="1:10">
      <c r="A1219">
        <v>20</v>
      </c>
      <c r="C1219">
        <v>1216</v>
      </c>
      <c r="E1219">
        <v>1218</v>
      </c>
      <c r="J1219" t="str">
        <f>CONCATENATE(E1219,"|",A1219,"|",C1219,"|",F1219,"|",G1219)</f>
        <v>1218|20|1216||</v>
      </c>
    </row>
    <row r="1220" spans="1:10">
      <c r="A1220">
        <v>20</v>
      </c>
      <c r="C1220">
        <v>1217</v>
      </c>
      <c r="E1220">
        <v>1219</v>
      </c>
      <c r="J1220" t="str">
        <f>CONCATENATE(E1220,"|",A1220,"|",C1220,"|",F1220,"|",G1220)</f>
        <v>1219|20|1217||</v>
      </c>
    </row>
    <row r="1221" spans="1:10">
      <c r="A1221">
        <v>20</v>
      </c>
      <c r="C1221">
        <v>1218</v>
      </c>
      <c r="E1221">
        <v>1220</v>
      </c>
      <c r="J1221" t="str">
        <f>CONCATENATE(E1221,"|",A1221,"|",C1221,"|",F1221,"|",G1221)</f>
        <v>1220|20|1218||</v>
      </c>
    </row>
    <row r="1222" spans="1:10">
      <c r="A1222">
        <v>20</v>
      </c>
      <c r="C1222">
        <v>1219</v>
      </c>
      <c r="E1222">
        <v>1221</v>
      </c>
      <c r="J1222" t="str">
        <f>CONCATENATE(E1222,"|",A1222,"|",C1222,"|",F1222,"|",G1222)</f>
        <v>1221|20|1219||</v>
      </c>
    </row>
    <row r="1223" spans="1:10">
      <c r="A1223">
        <v>20</v>
      </c>
      <c r="C1223">
        <v>1220</v>
      </c>
      <c r="E1223">
        <v>1222</v>
      </c>
      <c r="J1223" t="str">
        <f>CONCATENATE(E1223,"|",A1223,"|",C1223,"|",F1223,"|",G1223)</f>
        <v>1222|20|1220||</v>
      </c>
    </row>
    <row r="1224" spans="1:10">
      <c r="A1224">
        <v>20</v>
      </c>
      <c r="C1224">
        <v>1221</v>
      </c>
      <c r="E1224">
        <v>1223</v>
      </c>
      <c r="J1224" t="str">
        <f>CONCATENATE(E1224,"|",A1224,"|",C1224,"|",F1224,"|",G1224)</f>
        <v>1223|20|1221||</v>
      </c>
    </row>
    <row r="1225" spans="1:10">
      <c r="A1225">
        <v>20</v>
      </c>
      <c r="C1225">
        <v>1222</v>
      </c>
      <c r="E1225">
        <v>1224</v>
      </c>
      <c r="J1225" t="str">
        <f>CONCATENATE(E1225,"|",A1225,"|",C1225,"|",F1225,"|",G1225)</f>
        <v>1224|20|1222||</v>
      </c>
    </row>
    <row r="1226" spans="1:10">
      <c r="A1226">
        <v>20</v>
      </c>
      <c r="C1226">
        <v>1223</v>
      </c>
      <c r="E1226">
        <v>1225</v>
      </c>
      <c r="J1226" t="str">
        <f>CONCATENATE(E1226,"|",A1226,"|",C1226,"|",F1226,"|",G1226)</f>
        <v>1225|20|1223||</v>
      </c>
    </row>
    <row r="1227" spans="1:10">
      <c r="A1227">
        <v>20</v>
      </c>
      <c r="C1227">
        <v>1224</v>
      </c>
      <c r="E1227">
        <v>1226</v>
      </c>
      <c r="J1227" t="str">
        <f>CONCATENATE(E1227,"|",A1227,"|",C1227,"|",F1227,"|",G1227)</f>
        <v>1226|20|1224||</v>
      </c>
    </row>
    <row r="1228" spans="1:10">
      <c r="A1228">
        <v>20</v>
      </c>
      <c r="C1228">
        <v>1225</v>
      </c>
      <c r="E1228">
        <v>1227</v>
      </c>
      <c r="J1228" t="str">
        <f>CONCATENATE(E1228,"|",A1228,"|",C1228,"|",F1228,"|",G1228)</f>
        <v>1227|20|1225||</v>
      </c>
    </row>
    <row r="1229" spans="1:10">
      <c r="A1229">
        <v>20</v>
      </c>
      <c r="C1229">
        <v>1226</v>
      </c>
      <c r="E1229">
        <v>1228</v>
      </c>
      <c r="J1229" t="str">
        <f>CONCATENATE(E1229,"|",A1229,"|",C1229,"|",F1229,"|",G1229)</f>
        <v>1228|20|1226||</v>
      </c>
    </row>
    <row r="1230" spans="1:10">
      <c r="A1230">
        <v>20</v>
      </c>
      <c r="C1230">
        <v>1227</v>
      </c>
      <c r="E1230">
        <v>1229</v>
      </c>
      <c r="J1230" t="str">
        <f>CONCATENATE(E1230,"|",A1230,"|",C1230,"|",F1230,"|",G1230)</f>
        <v>1229|20|1227||</v>
      </c>
    </row>
    <row r="1231" spans="1:10">
      <c r="A1231">
        <v>20</v>
      </c>
      <c r="C1231">
        <v>1228</v>
      </c>
      <c r="E1231">
        <v>1230</v>
      </c>
      <c r="J1231" t="str">
        <f>CONCATENATE(E1231,"|",A1231,"|",C1231,"|",F1231,"|",G1231)</f>
        <v>1230|20|1228||</v>
      </c>
    </row>
    <row r="1232" spans="1:10">
      <c r="A1232">
        <v>20</v>
      </c>
      <c r="C1232">
        <v>1229</v>
      </c>
      <c r="E1232">
        <v>1231</v>
      </c>
      <c r="J1232" t="str">
        <f>CONCATENATE(E1232,"|",A1232,"|",C1232,"|",F1232,"|",G1232)</f>
        <v>1231|20|1229||</v>
      </c>
    </row>
    <row r="1233" spans="1:10">
      <c r="A1233">
        <v>20</v>
      </c>
      <c r="C1233">
        <v>1230</v>
      </c>
      <c r="E1233">
        <v>1232</v>
      </c>
      <c r="J1233" t="str">
        <f>CONCATENATE(E1233,"|",A1233,"|",C1233,"|",F1233,"|",G1233)</f>
        <v>1232|20|1230||</v>
      </c>
    </row>
    <row r="1234" spans="1:10">
      <c r="A1234">
        <v>20</v>
      </c>
      <c r="C1234">
        <v>1231</v>
      </c>
      <c r="E1234">
        <v>1233</v>
      </c>
      <c r="J1234" t="str">
        <f>CONCATENATE(E1234,"|",A1234,"|",C1234,"|",F1234,"|",G1234)</f>
        <v>1233|20|1231||</v>
      </c>
    </row>
    <row r="1235" spans="1:10">
      <c r="A1235">
        <v>20</v>
      </c>
      <c r="C1235">
        <v>1232</v>
      </c>
      <c r="E1235">
        <v>1234</v>
      </c>
      <c r="J1235" t="str">
        <f>CONCATENATE(E1235,"|",A1235,"|",C1235,"|",F1235,"|",G1235)</f>
        <v>1234|20|1232||</v>
      </c>
    </row>
    <row r="1236" spans="1:10">
      <c r="A1236">
        <v>20</v>
      </c>
      <c r="C1236">
        <v>1233</v>
      </c>
      <c r="E1236">
        <v>1235</v>
      </c>
      <c r="J1236" t="str">
        <f>CONCATENATE(E1236,"|",A1236,"|",C1236,"|",F1236,"|",G1236)</f>
        <v>1235|20|1233||</v>
      </c>
    </row>
    <row r="1237" spans="1:10">
      <c r="A1237">
        <v>20</v>
      </c>
      <c r="C1237">
        <v>1234</v>
      </c>
      <c r="E1237">
        <v>1236</v>
      </c>
      <c r="J1237" t="str">
        <f>CONCATENATE(E1237,"|",A1237,"|",C1237,"|",F1237,"|",G1237)</f>
        <v>1236|20|1234||</v>
      </c>
    </row>
    <row r="1238" spans="1:10">
      <c r="A1238">
        <v>20</v>
      </c>
      <c r="C1238">
        <v>1235</v>
      </c>
      <c r="E1238">
        <v>1237</v>
      </c>
      <c r="J1238" t="str">
        <f>CONCATENATE(E1238,"|",A1238,"|",C1238,"|",F1238,"|",G1238)</f>
        <v>1237|20|1235||</v>
      </c>
    </row>
    <row r="1239" spans="1:10">
      <c r="A1239">
        <v>20</v>
      </c>
      <c r="C1239">
        <v>1236</v>
      </c>
      <c r="E1239">
        <v>1238</v>
      </c>
      <c r="J1239" t="str">
        <f>CONCATENATE(E1239,"|",A1239,"|",C1239,"|",F1239,"|",G1239)</f>
        <v>1238|20|1236||</v>
      </c>
    </row>
    <row r="1240" spans="1:10">
      <c r="A1240">
        <v>20</v>
      </c>
      <c r="C1240">
        <v>1237</v>
      </c>
      <c r="E1240">
        <v>1239</v>
      </c>
      <c r="J1240" t="str">
        <f>CONCATENATE(E1240,"|",A1240,"|",C1240,"|",F1240,"|",G1240)</f>
        <v>1239|20|1237||</v>
      </c>
    </row>
    <row r="1241" spans="1:10">
      <c r="A1241">
        <v>20</v>
      </c>
      <c r="C1241">
        <v>1238</v>
      </c>
      <c r="E1241">
        <v>1240</v>
      </c>
      <c r="J1241" t="str">
        <f>CONCATENATE(E1241,"|",A1241,"|",C1241,"|",F1241,"|",G1241)</f>
        <v>1240|20|1238||</v>
      </c>
    </row>
    <row r="1242" spans="1:10">
      <c r="A1242">
        <v>20</v>
      </c>
      <c r="C1242">
        <v>1239</v>
      </c>
      <c r="E1242">
        <v>1241</v>
      </c>
      <c r="J1242" t="str">
        <f>CONCATENATE(E1242,"|",A1242,"|",C1242,"|",F1242,"|",G1242)</f>
        <v>1241|20|1239||</v>
      </c>
    </row>
    <row r="1243" spans="1:10">
      <c r="A1243">
        <v>20</v>
      </c>
      <c r="C1243">
        <v>1240</v>
      </c>
      <c r="E1243">
        <v>1242</v>
      </c>
      <c r="J1243" t="str">
        <f>CONCATENATE(E1243,"|",A1243,"|",C1243,"|",F1243,"|",G1243)</f>
        <v>1242|20|1240||</v>
      </c>
    </row>
    <row r="1244" spans="1:10">
      <c r="A1244">
        <v>20</v>
      </c>
      <c r="C1244">
        <v>1241</v>
      </c>
      <c r="E1244">
        <v>1243</v>
      </c>
      <c r="J1244" t="str">
        <f>CONCATENATE(E1244,"|",A1244,"|",C1244,"|",F1244,"|",G1244)</f>
        <v>1243|20|1241||</v>
      </c>
    </row>
    <row r="1245" spans="1:10">
      <c r="A1245">
        <v>20</v>
      </c>
      <c r="C1245">
        <v>1242</v>
      </c>
      <c r="E1245">
        <v>1244</v>
      </c>
      <c r="J1245" t="str">
        <f>CONCATENATE(E1245,"|",A1245,"|",C1245,"|",F1245,"|",G1245)</f>
        <v>1244|20|1242||</v>
      </c>
    </row>
    <row r="1246" spans="1:10">
      <c r="A1246">
        <v>20</v>
      </c>
      <c r="C1246">
        <v>1243</v>
      </c>
      <c r="E1246">
        <v>1245</v>
      </c>
      <c r="J1246" t="str">
        <f>CONCATENATE(E1246,"|",A1246,"|",C1246,"|",F1246,"|",G1246)</f>
        <v>1245|20|1243||</v>
      </c>
    </row>
    <row r="1247" spans="1:10">
      <c r="A1247">
        <v>20</v>
      </c>
      <c r="C1247">
        <v>1244</v>
      </c>
      <c r="E1247">
        <v>1246</v>
      </c>
      <c r="J1247" t="str">
        <f>CONCATENATE(E1247,"|",A1247,"|",C1247,"|",F1247,"|",G1247)</f>
        <v>1246|20|1244||</v>
      </c>
    </row>
    <row r="1248" spans="1:10">
      <c r="A1248">
        <v>20</v>
      </c>
      <c r="C1248">
        <v>1245</v>
      </c>
      <c r="E1248">
        <v>1247</v>
      </c>
      <c r="J1248" t="str">
        <f>CONCATENATE(E1248,"|",A1248,"|",C1248,"|",F1248,"|",G1248)</f>
        <v>1247|20|1245||</v>
      </c>
    </row>
    <row r="1249" spans="1:10">
      <c r="A1249">
        <v>20</v>
      </c>
      <c r="C1249">
        <v>1246</v>
      </c>
      <c r="E1249">
        <v>1248</v>
      </c>
      <c r="J1249" t="str">
        <f>CONCATENATE(E1249,"|",A1249,"|",C1249,"|",F1249,"|",G1249)</f>
        <v>1248|20|1246||</v>
      </c>
    </row>
    <row r="1250" spans="1:10">
      <c r="A1250">
        <v>20</v>
      </c>
      <c r="C1250">
        <v>1247</v>
      </c>
      <c r="E1250">
        <v>1249</v>
      </c>
      <c r="J1250" t="str">
        <f>CONCATENATE(E1250,"|",A1250,"|",C1250,"|",F1250,"|",G1250)</f>
        <v>1249|20|1247||</v>
      </c>
    </row>
    <row r="1251" spans="1:10">
      <c r="A1251">
        <v>20</v>
      </c>
      <c r="C1251">
        <v>1248</v>
      </c>
      <c r="E1251">
        <v>1250</v>
      </c>
      <c r="J1251" t="str">
        <f>CONCATENATE(E1251,"|",A1251,"|",C1251,"|",F1251,"|",G1251)</f>
        <v>1250|20|1248||</v>
      </c>
    </row>
    <row r="1252" spans="1:10">
      <c r="A1252">
        <v>20</v>
      </c>
      <c r="C1252">
        <v>1249</v>
      </c>
      <c r="E1252">
        <v>1251</v>
      </c>
      <c r="J1252" t="str">
        <f>CONCATENATE(E1252,"|",A1252,"|",C1252,"|",F1252,"|",G1252)</f>
        <v>1251|20|1249||</v>
      </c>
    </row>
    <row r="1253" spans="1:10">
      <c r="A1253">
        <v>20</v>
      </c>
      <c r="C1253">
        <v>1250</v>
      </c>
      <c r="E1253">
        <v>1252</v>
      </c>
      <c r="J1253" t="str">
        <f>CONCATENATE(E1253,"|",A1253,"|",C1253,"|",F1253,"|",G1253)</f>
        <v>1252|20|1250||</v>
      </c>
    </row>
    <row r="1254" spans="1:10">
      <c r="A1254">
        <v>20</v>
      </c>
      <c r="C1254">
        <v>1251</v>
      </c>
      <c r="E1254">
        <v>1253</v>
      </c>
      <c r="J1254" t="str">
        <f>CONCATENATE(E1254,"|",A1254,"|",C1254,"|",F1254,"|",G1254)</f>
        <v>1253|20|1251||</v>
      </c>
    </row>
    <row r="1255" spans="1:10">
      <c r="A1255">
        <v>20</v>
      </c>
      <c r="C1255">
        <v>1252</v>
      </c>
      <c r="E1255">
        <v>1254</v>
      </c>
      <c r="J1255" t="str">
        <f>CONCATENATE(E1255,"|",A1255,"|",C1255,"|",F1255,"|",G1255)</f>
        <v>1254|20|1252||</v>
      </c>
    </row>
    <row r="1256" spans="1:10">
      <c r="A1256">
        <v>20</v>
      </c>
      <c r="C1256">
        <v>1253</v>
      </c>
      <c r="E1256">
        <v>1255</v>
      </c>
      <c r="J1256" t="str">
        <f>CONCATENATE(E1256,"|",A1256,"|",C1256,"|",F1256,"|",G1256)</f>
        <v>1255|20|1253||</v>
      </c>
    </row>
    <row r="1257" spans="1:10">
      <c r="A1257">
        <v>20</v>
      </c>
      <c r="C1257">
        <v>1254</v>
      </c>
      <c r="E1257">
        <v>1256</v>
      </c>
      <c r="J1257" t="str">
        <f>CONCATENATE(E1257,"|",A1257,"|",C1257,"|",F1257,"|",G1257)</f>
        <v>1256|20|1254||</v>
      </c>
    </row>
    <row r="1258" spans="1:10">
      <c r="A1258">
        <v>21</v>
      </c>
      <c r="C1258">
        <v>1255</v>
      </c>
      <c r="E1258">
        <v>1257</v>
      </c>
      <c r="J1258" t="str">
        <f>CONCATENATE(E1258,"|",A1258,"|",C1258,"|",F1258,"|",G1258)</f>
        <v>1257|21|1255||</v>
      </c>
    </row>
    <row r="1259" spans="1:10">
      <c r="A1259">
        <v>21</v>
      </c>
      <c r="C1259">
        <v>1256</v>
      </c>
      <c r="E1259">
        <v>1258</v>
      </c>
      <c r="J1259" t="str">
        <f>CONCATENATE(E1259,"|",A1259,"|",C1259,"|",F1259,"|",G1259)</f>
        <v>1258|21|1256||</v>
      </c>
    </row>
    <row r="1260" spans="1:10">
      <c r="A1260">
        <v>21</v>
      </c>
      <c r="C1260">
        <v>1257</v>
      </c>
      <c r="E1260">
        <v>1259</v>
      </c>
      <c r="J1260" t="str">
        <f>CONCATENATE(E1260,"|",A1260,"|",C1260,"|",F1260,"|",G1260)</f>
        <v>1259|21|1257||</v>
      </c>
    </row>
    <row r="1261" spans="1:10">
      <c r="A1261">
        <v>21</v>
      </c>
      <c r="C1261">
        <v>1258</v>
      </c>
      <c r="E1261">
        <v>1260</v>
      </c>
      <c r="J1261" t="str">
        <f>CONCATENATE(E1261,"|",A1261,"|",C1261,"|",F1261,"|",G1261)</f>
        <v>1260|21|1258||</v>
      </c>
    </row>
    <row r="1262" spans="1:10">
      <c r="A1262">
        <v>21</v>
      </c>
      <c r="C1262">
        <v>1259</v>
      </c>
      <c r="E1262">
        <v>1261</v>
      </c>
      <c r="J1262" t="str">
        <f>CONCATENATE(E1262,"|",A1262,"|",C1262,"|",F1262,"|",G1262)</f>
        <v>1261|21|1259||</v>
      </c>
    </row>
    <row r="1263" spans="1:10">
      <c r="A1263">
        <v>21</v>
      </c>
      <c r="C1263">
        <v>1260</v>
      </c>
      <c r="E1263">
        <v>1262</v>
      </c>
      <c r="J1263" t="str">
        <f>CONCATENATE(E1263,"|",A1263,"|",C1263,"|",F1263,"|",G1263)</f>
        <v>1262|21|1260||</v>
      </c>
    </row>
    <row r="1264" spans="1:10">
      <c r="A1264">
        <v>21</v>
      </c>
      <c r="C1264">
        <v>1261</v>
      </c>
      <c r="E1264">
        <v>1263</v>
      </c>
      <c r="J1264" t="str">
        <f>CONCATENATE(E1264,"|",A1264,"|",C1264,"|",F1264,"|",G1264)</f>
        <v>1263|21|1261||</v>
      </c>
    </row>
    <row r="1265" spans="1:10">
      <c r="A1265">
        <v>21</v>
      </c>
      <c r="C1265">
        <v>1262</v>
      </c>
      <c r="E1265">
        <v>1264</v>
      </c>
      <c r="J1265" t="str">
        <f>CONCATENATE(E1265,"|",A1265,"|",C1265,"|",F1265,"|",G1265)</f>
        <v>1264|21|1262||</v>
      </c>
    </row>
    <row r="1266" spans="1:10">
      <c r="A1266">
        <v>21</v>
      </c>
      <c r="C1266">
        <v>1263</v>
      </c>
      <c r="E1266">
        <v>1265</v>
      </c>
      <c r="J1266" t="str">
        <f>CONCATENATE(E1266,"|",A1266,"|",C1266,"|",F1266,"|",G1266)</f>
        <v>1265|21|1263||</v>
      </c>
    </row>
    <row r="1267" spans="1:10">
      <c r="A1267">
        <v>21</v>
      </c>
      <c r="C1267">
        <v>1264</v>
      </c>
      <c r="E1267">
        <v>1266</v>
      </c>
      <c r="J1267" t="str">
        <f>CONCATENATE(E1267,"|",A1267,"|",C1267,"|",F1267,"|",G1267)</f>
        <v>1266|21|1264||</v>
      </c>
    </row>
    <row r="1268" spans="1:10">
      <c r="A1268">
        <v>21</v>
      </c>
      <c r="C1268">
        <v>1265</v>
      </c>
      <c r="E1268">
        <v>1267</v>
      </c>
      <c r="J1268" t="str">
        <f>CONCATENATE(E1268,"|",A1268,"|",C1268,"|",F1268,"|",G1268)</f>
        <v>1267|21|1265||</v>
      </c>
    </row>
    <row r="1269" spans="1:10">
      <c r="A1269">
        <v>21</v>
      </c>
      <c r="C1269">
        <v>1266</v>
      </c>
      <c r="E1269">
        <v>1268</v>
      </c>
      <c r="J1269" t="str">
        <f>CONCATENATE(E1269,"|",A1269,"|",C1269,"|",F1269,"|",G1269)</f>
        <v>1268|21|1266||</v>
      </c>
    </row>
    <row r="1270" spans="1:10">
      <c r="A1270">
        <v>21</v>
      </c>
      <c r="C1270">
        <v>1267</v>
      </c>
      <c r="E1270">
        <v>1269</v>
      </c>
      <c r="J1270" t="str">
        <f>CONCATENATE(E1270,"|",A1270,"|",C1270,"|",F1270,"|",G1270)</f>
        <v>1269|21|1267||</v>
      </c>
    </row>
    <row r="1271" spans="1:10">
      <c r="A1271">
        <v>21</v>
      </c>
      <c r="C1271">
        <v>1268</v>
      </c>
      <c r="E1271">
        <v>1270</v>
      </c>
      <c r="J1271" t="str">
        <f>CONCATENATE(E1271,"|",A1271,"|",C1271,"|",F1271,"|",G1271)</f>
        <v>1270|21|1268||</v>
      </c>
    </row>
    <row r="1272" spans="1:10">
      <c r="A1272">
        <v>21</v>
      </c>
      <c r="C1272">
        <v>1269</v>
      </c>
      <c r="E1272">
        <v>1271</v>
      </c>
      <c r="J1272" t="str">
        <f>CONCATENATE(E1272,"|",A1272,"|",C1272,"|",F1272,"|",G1272)</f>
        <v>1271|21|1269||</v>
      </c>
    </row>
    <row r="1273" spans="1:10">
      <c r="A1273">
        <v>21</v>
      </c>
      <c r="C1273">
        <v>1270</v>
      </c>
      <c r="E1273">
        <v>1272</v>
      </c>
      <c r="J1273" t="str">
        <f>CONCATENATE(E1273,"|",A1273,"|",C1273,"|",F1273,"|",G1273)</f>
        <v>1272|21|1270||</v>
      </c>
    </row>
    <row r="1274" spans="1:10">
      <c r="A1274">
        <v>21</v>
      </c>
      <c r="C1274">
        <v>1271</v>
      </c>
      <c r="E1274">
        <v>1273</v>
      </c>
      <c r="J1274" t="str">
        <f>CONCATENATE(E1274,"|",A1274,"|",C1274,"|",F1274,"|",G1274)</f>
        <v>1273|21|1271||</v>
      </c>
    </row>
    <row r="1275" spans="1:10">
      <c r="A1275">
        <v>21</v>
      </c>
      <c r="C1275">
        <v>1272</v>
      </c>
      <c r="E1275">
        <v>1274</v>
      </c>
      <c r="J1275" t="str">
        <f>CONCATENATE(E1275,"|",A1275,"|",C1275,"|",F1275,"|",G1275)</f>
        <v>1274|21|1272||</v>
      </c>
    </row>
    <row r="1276" spans="1:10">
      <c r="A1276">
        <v>21</v>
      </c>
      <c r="C1276">
        <v>1273</v>
      </c>
      <c r="E1276">
        <v>1275</v>
      </c>
      <c r="J1276" t="str">
        <f>CONCATENATE(E1276,"|",A1276,"|",C1276,"|",F1276,"|",G1276)</f>
        <v>1275|21|1273||</v>
      </c>
    </row>
    <row r="1277" spans="1:10">
      <c r="A1277">
        <v>21</v>
      </c>
      <c r="C1277">
        <v>1274</v>
      </c>
      <c r="E1277">
        <v>1276</v>
      </c>
      <c r="J1277" t="str">
        <f>CONCATENATE(E1277,"|",A1277,"|",C1277,"|",F1277,"|",G1277)</f>
        <v>1276|21|1274||</v>
      </c>
    </row>
    <row r="1278" spans="1:10">
      <c r="A1278">
        <v>21</v>
      </c>
      <c r="C1278">
        <v>1275</v>
      </c>
      <c r="E1278">
        <v>1277</v>
      </c>
      <c r="J1278" t="str">
        <f>CONCATENATE(E1278,"|",A1278,"|",C1278,"|",F1278,"|",G1278)</f>
        <v>1277|21|1275||</v>
      </c>
    </row>
    <row r="1279" spans="1:10">
      <c r="A1279">
        <v>21</v>
      </c>
      <c r="C1279">
        <v>1276</v>
      </c>
      <c r="E1279">
        <v>1278</v>
      </c>
      <c r="J1279" t="str">
        <f>CONCATENATE(E1279,"|",A1279,"|",C1279,"|",F1279,"|",G1279)</f>
        <v>1278|21|1276||</v>
      </c>
    </row>
    <row r="1280" spans="1:10">
      <c r="A1280">
        <v>21</v>
      </c>
      <c r="C1280">
        <v>1277</v>
      </c>
      <c r="E1280">
        <v>1279</v>
      </c>
      <c r="J1280" t="str">
        <f>CONCATENATE(E1280,"|",A1280,"|",C1280,"|",F1280,"|",G1280)</f>
        <v>1279|21|1277||</v>
      </c>
    </row>
    <row r="1281" spans="1:10">
      <c r="A1281">
        <v>21</v>
      </c>
      <c r="C1281">
        <v>1278</v>
      </c>
      <c r="E1281">
        <v>1280</v>
      </c>
      <c r="J1281" t="str">
        <f>CONCATENATE(E1281,"|",A1281,"|",C1281,"|",F1281,"|",G1281)</f>
        <v>1280|21|1278||</v>
      </c>
    </row>
    <row r="1282" spans="1:10">
      <c r="A1282">
        <v>21</v>
      </c>
      <c r="C1282">
        <v>1279</v>
      </c>
      <c r="E1282">
        <v>1281</v>
      </c>
      <c r="J1282" t="str">
        <f>CONCATENATE(E1282,"|",A1282,"|",C1282,"|",F1282,"|",G1282)</f>
        <v>1281|21|1279||</v>
      </c>
    </row>
    <row r="1283" spans="1:10">
      <c r="A1283">
        <v>21</v>
      </c>
      <c r="C1283">
        <v>1280</v>
      </c>
      <c r="E1283">
        <v>1282</v>
      </c>
      <c r="J1283" t="str">
        <f>CONCATENATE(E1283,"|",A1283,"|",C1283,"|",F1283,"|",G1283)</f>
        <v>1282|21|1280||</v>
      </c>
    </row>
    <row r="1284" spans="1:10">
      <c r="A1284">
        <v>21</v>
      </c>
      <c r="C1284">
        <v>1281</v>
      </c>
      <c r="E1284">
        <v>1283</v>
      </c>
      <c r="J1284" t="str">
        <f>CONCATENATE(E1284,"|",A1284,"|",C1284,"|",F1284,"|",G1284)</f>
        <v>1283|21|1281||</v>
      </c>
    </row>
    <row r="1285" spans="1:10">
      <c r="A1285">
        <v>21</v>
      </c>
      <c r="C1285">
        <v>1282</v>
      </c>
      <c r="E1285">
        <v>1284</v>
      </c>
      <c r="J1285" t="str">
        <f>CONCATENATE(E1285,"|",A1285,"|",C1285,"|",F1285,"|",G1285)</f>
        <v>1284|21|1282||</v>
      </c>
    </row>
    <row r="1286" spans="1:10">
      <c r="A1286">
        <v>21</v>
      </c>
      <c r="C1286">
        <v>1283</v>
      </c>
      <c r="E1286">
        <v>1285</v>
      </c>
      <c r="J1286" t="str">
        <f>CONCATENATE(E1286,"|",A1286,"|",C1286,"|",F1286,"|",G1286)</f>
        <v>1285|21|1283||</v>
      </c>
    </row>
    <row r="1287" spans="1:10">
      <c r="A1287">
        <v>21</v>
      </c>
      <c r="C1287">
        <v>1284</v>
      </c>
      <c r="E1287">
        <v>1286</v>
      </c>
      <c r="J1287" t="str">
        <f>CONCATENATE(E1287,"|",A1287,"|",C1287,"|",F1287,"|",G1287)</f>
        <v>1286|21|1284||</v>
      </c>
    </row>
    <row r="1288" spans="1:10">
      <c r="A1288">
        <v>21</v>
      </c>
      <c r="C1288">
        <v>1285</v>
      </c>
      <c r="E1288">
        <v>1287</v>
      </c>
      <c r="J1288" t="str">
        <f>CONCATENATE(E1288,"|",A1288,"|",C1288,"|",F1288,"|",G1288)</f>
        <v>1287|21|1285||</v>
      </c>
    </row>
    <row r="1289" spans="1:10">
      <c r="A1289">
        <v>21</v>
      </c>
      <c r="C1289">
        <v>1286</v>
      </c>
      <c r="E1289">
        <v>1288</v>
      </c>
      <c r="J1289" t="str">
        <f>CONCATENATE(E1289,"|",A1289,"|",C1289,"|",F1289,"|",G1289)</f>
        <v>1288|21|1286||</v>
      </c>
    </row>
    <row r="1290" spans="1:10">
      <c r="A1290">
        <v>21</v>
      </c>
      <c r="C1290">
        <v>1287</v>
      </c>
      <c r="E1290">
        <v>1289</v>
      </c>
      <c r="J1290" t="str">
        <f>CONCATENATE(E1290,"|",A1290,"|",C1290,"|",F1290,"|",G1290)</f>
        <v>1289|21|1287||</v>
      </c>
    </row>
    <row r="1291" spans="1:10">
      <c r="A1291">
        <v>21</v>
      </c>
      <c r="C1291">
        <v>1288</v>
      </c>
      <c r="E1291">
        <v>1290</v>
      </c>
      <c r="J1291" t="str">
        <f>CONCATENATE(E1291,"|",A1291,"|",C1291,"|",F1291,"|",G1291)</f>
        <v>1290|21|1288||</v>
      </c>
    </row>
    <row r="1292" spans="1:10">
      <c r="A1292">
        <v>21</v>
      </c>
      <c r="C1292">
        <v>1289</v>
      </c>
      <c r="E1292">
        <v>1291</v>
      </c>
      <c r="J1292" t="str">
        <f>CONCATENATE(E1292,"|",A1292,"|",C1292,"|",F1292,"|",G1292)</f>
        <v>1291|21|1289||</v>
      </c>
    </row>
    <row r="1293" spans="1:10">
      <c r="A1293">
        <v>21</v>
      </c>
      <c r="C1293">
        <v>1290</v>
      </c>
      <c r="E1293">
        <v>1292</v>
      </c>
      <c r="J1293" t="str">
        <f>CONCATENATE(E1293,"|",A1293,"|",C1293,"|",F1293,"|",G1293)</f>
        <v>1292|21|1290||</v>
      </c>
    </row>
    <row r="1294" spans="1:10">
      <c r="A1294">
        <v>21</v>
      </c>
      <c r="C1294">
        <v>1291</v>
      </c>
      <c r="E1294">
        <v>1293</v>
      </c>
      <c r="J1294" t="str">
        <f>CONCATENATE(E1294,"|",A1294,"|",C1294,"|",F1294,"|",G1294)</f>
        <v>1293|21|1291||</v>
      </c>
    </row>
    <row r="1295" spans="1:10">
      <c r="A1295">
        <v>21</v>
      </c>
      <c r="C1295">
        <v>1292</v>
      </c>
      <c r="E1295">
        <v>1294</v>
      </c>
      <c r="J1295" t="str">
        <f>CONCATENATE(E1295,"|",A1295,"|",C1295,"|",F1295,"|",G1295)</f>
        <v>1294|21|1292||</v>
      </c>
    </row>
    <row r="1296" spans="1:10">
      <c r="A1296">
        <v>21</v>
      </c>
      <c r="C1296">
        <v>1293</v>
      </c>
      <c r="E1296">
        <v>1295</v>
      </c>
      <c r="J1296" t="str">
        <f>CONCATENATE(E1296,"|",A1296,"|",C1296,"|",F1296,"|",G1296)</f>
        <v>1295|21|1293||</v>
      </c>
    </row>
    <row r="1297" spans="1:10">
      <c r="A1297">
        <v>21</v>
      </c>
      <c r="C1297">
        <v>1294</v>
      </c>
      <c r="E1297">
        <v>1296</v>
      </c>
      <c r="J1297" t="str">
        <f>CONCATENATE(E1297,"|",A1297,"|",C1297,"|",F1297,"|",G1297)</f>
        <v>1296|21|1294||</v>
      </c>
    </row>
    <row r="1298" spans="1:10">
      <c r="A1298">
        <v>21</v>
      </c>
      <c r="C1298">
        <v>1295</v>
      </c>
      <c r="E1298">
        <v>1297</v>
      </c>
      <c r="J1298" t="str">
        <f>CONCATENATE(E1298,"|",A1298,"|",C1298,"|",F1298,"|",G1298)</f>
        <v>1297|21|1295||</v>
      </c>
    </row>
    <row r="1299" spans="1:10">
      <c r="A1299">
        <v>21</v>
      </c>
      <c r="C1299">
        <v>1296</v>
      </c>
      <c r="E1299">
        <v>1298</v>
      </c>
      <c r="J1299" t="str">
        <f>CONCATENATE(E1299,"|",A1299,"|",C1299,"|",F1299,"|",G1299)</f>
        <v>1298|21|1296||</v>
      </c>
    </row>
    <row r="1300" spans="1:10">
      <c r="A1300">
        <v>21</v>
      </c>
      <c r="C1300">
        <v>1297</v>
      </c>
      <c r="E1300">
        <v>1299</v>
      </c>
      <c r="J1300" t="str">
        <f>CONCATENATE(E1300,"|",A1300,"|",C1300,"|",F1300,"|",G1300)</f>
        <v>1299|21|1297||</v>
      </c>
    </row>
    <row r="1301" spans="1:10">
      <c r="A1301">
        <v>21</v>
      </c>
      <c r="C1301">
        <v>1298</v>
      </c>
      <c r="E1301">
        <v>1300</v>
      </c>
      <c r="J1301" t="str">
        <f>CONCATENATE(E1301,"|",A1301,"|",C1301,"|",F1301,"|",G1301)</f>
        <v>1300|21|1298||</v>
      </c>
    </row>
    <row r="1302" spans="1:10">
      <c r="A1302">
        <v>21</v>
      </c>
      <c r="C1302">
        <v>1299</v>
      </c>
      <c r="E1302">
        <v>1301</v>
      </c>
      <c r="J1302" t="str">
        <f>CONCATENATE(E1302,"|",A1302,"|",C1302,"|",F1302,"|",G1302)</f>
        <v>1301|21|1299||</v>
      </c>
    </row>
    <row r="1303" spans="1:10">
      <c r="A1303">
        <v>21</v>
      </c>
      <c r="C1303">
        <v>1300</v>
      </c>
      <c r="E1303">
        <v>1302</v>
      </c>
      <c r="J1303" t="str">
        <f>CONCATENATE(E1303,"|",A1303,"|",C1303,"|",F1303,"|",G1303)</f>
        <v>1302|21|1300||</v>
      </c>
    </row>
    <row r="1304" spans="1:10">
      <c r="A1304">
        <v>21</v>
      </c>
      <c r="C1304">
        <v>1301</v>
      </c>
      <c r="E1304">
        <v>1303</v>
      </c>
      <c r="J1304" t="str">
        <f>CONCATENATE(E1304,"|",A1304,"|",C1304,"|",F1304,"|",G1304)</f>
        <v>1303|21|1301||</v>
      </c>
    </row>
    <row r="1305" spans="1:10">
      <c r="A1305">
        <v>21</v>
      </c>
      <c r="C1305">
        <v>1302</v>
      </c>
      <c r="E1305">
        <v>1304</v>
      </c>
      <c r="J1305" t="str">
        <f>CONCATENATE(E1305,"|",A1305,"|",C1305,"|",F1305,"|",G1305)</f>
        <v>1304|21|1302||</v>
      </c>
    </row>
    <row r="1306" spans="1:10">
      <c r="A1306">
        <v>21</v>
      </c>
      <c r="C1306">
        <v>1303</v>
      </c>
      <c r="E1306">
        <v>1305</v>
      </c>
      <c r="J1306" t="str">
        <f>CONCATENATE(E1306,"|",A1306,"|",C1306,"|",F1306,"|",G1306)</f>
        <v>1305|21|1303||</v>
      </c>
    </row>
    <row r="1307" spans="1:10">
      <c r="A1307">
        <v>21</v>
      </c>
      <c r="C1307">
        <v>1304</v>
      </c>
      <c r="E1307">
        <v>1306</v>
      </c>
      <c r="J1307" t="str">
        <f>CONCATENATE(E1307,"|",A1307,"|",C1307,"|",F1307,"|",G1307)</f>
        <v>1306|21|1304||</v>
      </c>
    </row>
    <row r="1308" spans="1:10">
      <c r="A1308">
        <v>21</v>
      </c>
      <c r="C1308">
        <v>1305</v>
      </c>
      <c r="E1308">
        <v>1307</v>
      </c>
      <c r="J1308" t="str">
        <f>CONCATENATE(E1308,"|",A1308,"|",C1308,"|",F1308,"|",G1308)</f>
        <v>1307|21|1305||</v>
      </c>
    </row>
    <row r="1309" spans="1:10">
      <c r="A1309">
        <v>21</v>
      </c>
      <c r="C1309">
        <v>1306</v>
      </c>
      <c r="E1309">
        <v>1308</v>
      </c>
      <c r="J1309" t="str">
        <f>CONCATENATE(E1309,"|",A1309,"|",C1309,"|",F1309,"|",G1309)</f>
        <v>1308|21|1306||</v>
      </c>
    </row>
    <row r="1310" spans="1:10">
      <c r="A1310">
        <v>21</v>
      </c>
      <c r="C1310">
        <v>1307</v>
      </c>
      <c r="E1310">
        <v>1309</v>
      </c>
      <c r="J1310" t="str">
        <f>CONCATENATE(E1310,"|",A1310,"|",C1310,"|",F1310,"|",G1310)</f>
        <v>1309|21|1307||</v>
      </c>
    </row>
    <row r="1311" spans="1:10">
      <c r="A1311">
        <v>21</v>
      </c>
      <c r="C1311">
        <v>1308</v>
      </c>
      <c r="E1311">
        <v>1310</v>
      </c>
      <c r="J1311" t="str">
        <f>CONCATENATE(E1311,"|",A1311,"|",C1311,"|",F1311,"|",G1311)</f>
        <v>1310|21|1308||</v>
      </c>
    </row>
    <row r="1312" spans="1:10">
      <c r="A1312">
        <v>21</v>
      </c>
      <c r="C1312">
        <v>1309</v>
      </c>
      <c r="E1312">
        <v>1311</v>
      </c>
      <c r="J1312" t="str">
        <f>CONCATENATE(E1312,"|",A1312,"|",C1312,"|",F1312,"|",G1312)</f>
        <v>1311|21|1309||</v>
      </c>
    </row>
    <row r="1313" spans="1:10">
      <c r="A1313">
        <v>21</v>
      </c>
      <c r="C1313">
        <v>1310</v>
      </c>
      <c r="E1313">
        <v>1312</v>
      </c>
      <c r="J1313" t="str">
        <f>CONCATENATE(E1313,"|",A1313,"|",C1313,"|",F1313,"|",G1313)</f>
        <v>1312|21|1310||</v>
      </c>
    </row>
    <row r="1314" spans="1:10">
      <c r="A1314">
        <v>21</v>
      </c>
      <c r="C1314">
        <v>1311</v>
      </c>
      <c r="E1314">
        <v>1313</v>
      </c>
      <c r="J1314" t="str">
        <f>CONCATENATE(E1314,"|",A1314,"|",C1314,"|",F1314,"|",G1314)</f>
        <v>1313|21|1311||</v>
      </c>
    </row>
    <row r="1315" spans="1:10">
      <c r="A1315">
        <v>21</v>
      </c>
      <c r="C1315">
        <v>1312</v>
      </c>
      <c r="E1315">
        <v>1314</v>
      </c>
      <c r="J1315" t="str">
        <f>CONCATENATE(E1315,"|",A1315,"|",C1315,"|",F1315,"|",G1315)</f>
        <v>1314|21|1312||</v>
      </c>
    </row>
    <row r="1316" spans="1:10">
      <c r="A1316">
        <v>21</v>
      </c>
      <c r="C1316">
        <v>1313</v>
      </c>
      <c r="E1316">
        <v>1315</v>
      </c>
      <c r="J1316" t="str">
        <f>CONCATENATE(E1316,"|",A1316,"|",C1316,"|",F1316,"|",G1316)</f>
        <v>1315|21|1313||</v>
      </c>
    </row>
    <row r="1317" spans="1:10">
      <c r="A1317">
        <v>21</v>
      </c>
      <c r="C1317">
        <v>1314</v>
      </c>
      <c r="E1317">
        <v>1316</v>
      </c>
      <c r="J1317" t="str">
        <f>CONCATENATE(E1317,"|",A1317,"|",C1317,"|",F1317,"|",G1317)</f>
        <v>1316|21|1314||</v>
      </c>
    </row>
    <row r="1318" spans="1:10">
      <c r="A1318">
        <v>21</v>
      </c>
      <c r="C1318">
        <v>1315</v>
      </c>
      <c r="E1318">
        <v>1317</v>
      </c>
      <c r="J1318" t="str">
        <f>CONCATENATE(E1318,"|",A1318,"|",C1318,"|",F1318,"|",G1318)</f>
        <v>1317|21|1315||</v>
      </c>
    </row>
    <row r="1319" spans="1:10">
      <c r="A1319">
        <v>21</v>
      </c>
      <c r="C1319">
        <v>1316</v>
      </c>
      <c r="E1319">
        <v>1318</v>
      </c>
      <c r="J1319" t="str">
        <f>CONCATENATE(E1319,"|",A1319,"|",C1319,"|",F1319,"|",G1319)</f>
        <v>1318|21|1316||</v>
      </c>
    </row>
    <row r="1320" spans="1:10">
      <c r="A1320">
        <v>21</v>
      </c>
      <c r="C1320">
        <v>1317</v>
      </c>
      <c r="E1320">
        <v>1319</v>
      </c>
      <c r="J1320" t="str">
        <f>CONCATENATE(E1320,"|",A1320,"|",C1320,"|",F1320,"|",G1320)</f>
        <v>1319|21|1317||</v>
      </c>
    </row>
    <row r="1321" spans="1:10">
      <c r="A1321">
        <v>21</v>
      </c>
      <c r="C1321">
        <v>1318</v>
      </c>
      <c r="E1321">
        <v>1320</v>
      </c>
      <c r="J1321" t="str">
        <f>CONCATENATE(E1321,"|",A1321,"|",C1321,"|",F1321,"|",G1321)</f>
        <v>1320|21|1318||</v>
      </c>
    </row>
    <row r="1322" spans="1:10">
      <c r="A1322">
        <v>21</v>
      </c>
      <c r="C1322">
        <v>1319</v>
      </c>
      <c r="E1322">
        <v>1321</v>
      </c>
      <c r="J1322" t="str">
        <f>CONCATENATE(E1322,"|",A1322,"|",C1322,"|",F1322,"|",G1322)</f>
        <v>1321|21|1319||</v>
      </c>
    </row>
    <row r="1323" spans="1:10">
      <c r="A1323">
        <v>21</v>
      </c>
      <c r="C1323">
        <v>1320</v>
      </c>
      <c r="E1323">
        <v>1322</v>
      </c>
      <c r="J1323" t="str">
        <f>CONCATENATE(E1323,"|",A1323,"|",C1323,"|",F1323,"|",G1323)</f>
        <v>1322|21|1320||</v>
      </c>
    </row>
    <row r="1324" spans="1:10">
      <c r="A1324">
        <v>21</v>
      </c>
      <c r="C1324">
        <v>1321</v>
      </c>
      <c r="E1324">
        <v>1323</v>
      </c>
      <c r="J1324" t="str">
        <f>CONCATENATE(E1324,"|",A1324,"|",C1324,"|",F1324,"|",G1324)</f>
        <v>1323|21|1321||</v>
      </c>
    </row>
    <row r="1325" spans="1:10">
      <c r="A1325">
        <v>21</v>
      </c>
      <c r="C1325">
        <v>1322</v>
      </c>
      <c r="E1325">
        <v>1324</v>
      </c>
      <c r="J1325" t="str">
        <f>CONCATENATE(E1325,"|",A1325,"|",C1325,"|",F1325,"|",G1325)</f>
        <v>1324|21|1322||</v>
      </c>
    </row>
    <row r="1326" spans="1:10">
      <c r="A1326">
        <v>21</v>
      </c>
      <c r="C1326">
        <v>1323</v>
      </c>
      <c r="E1326">
        <v>1325</v>
      </c>
      <c r="J1326" t="str">
        <f>CONCATENATE(E1326,"|",A1326,"|",C1326,"|",F1326,"|",G1326)</f>
        <v>1325|21|1323||</v>
      </c>
    </row>
    <row r="1327" spans="1:10">
      <c r="A1327">
        <v>21</v>
      </c>
      <c r="C1327">
        <v>1324</v>
      </c>
      <c r="E1327">
        <v>1326</v>
      </c>
      <c r="J1327" t="str">
        <f>CONCATENATE(E1327,"|",A1327,"|",C1327,"|",F1327,"|",G1327)</f>
        <v>1326|21|1324||</v>
      </c>
    </row>
    <row r="1328" spans="1:10">
      <c r="A1328">
        <v>21</v>
      </c>
      <c r="C1328">
        <v>1325</v>
      </c>
      <c r="E1328">
        <v>1327</v>
      </c>
      <c r="J1328" t="str">
        <f>CONCATENATE(E1328,"|",A1328,"|",C1328,"|",F1328,"|",G1328)</f>
        <v>1327|21|1325||</v>
      </c>
    </row>
    <row r="1329" spans="1:10">
      <c r="A1329">
        <v>21</v>
      </c>
      <c r="C1329">
        <v>1326</v>
      </c>
      <c r="E1329">
        <v>1328</v>
      </c>
      <c r="J1329" t="str">
        <f>CONCATENATE(E1329,"|",A1329,"|",C1329,"|",F1329,"|",G1329)</f>
        <v>1328|21|1326||</v>
      </c>
    </row>
    <row r="1330" spans="1:10">
      <c r="A1330">
        <v>21</v>
      </c>
      <c r="C1330">
        <v>1327</v>
      </c>
      <c r="E1330">
        <v>1329</v>
      </c>
      <c r="J1330" t="str">
        <f>CONCATENATE(E1330,"|",A1330,"|",C1330,"|",F1330,"|",G1330)</f>
        <v>1329|21|1327||</v>
      </c>
    </row>
    <row r="1331" spans="1:10">
      <c r="A1331">
        <v>21</v>
      </c>
      <c r="C1331">
        <v>1328</v>
      </c>
      <c r="E1331">
        <v>1330</v>
      </c>
      <c r="J1331" t="str">
        <f>CONCATENATE(E1331,"|",A1331,"|",C1331,"|",F1331,"|",G1331)</f>
        <v>1330|21|1328||</v>
      </c>
    </row>
    <row r="1332" spans="1:10">
      <c r="A1332">
        <v>21</v>
      </c>
      <c r="C1332">
        <v>1329</v>
      </c>
      <c r="E1332">
        <v>1331</v>
      </c>
      <c r="J1332" t="str">
        <f>CONCATENATE(E1332,"|",A1332,"|",C1332,"|",F1332,"|",G1332)</f>
        <v>1331|21|1329||</v>
      </c>
    </row>
    <row r="1333" spans="1:10">
      <c r="A1333">
        <v>21</v>
      </c>
      <c r="C1333">
        <v>1330</v>
      </c>
      <c r="E1333">
        <v>1332</v>
      </c>
      <c r="J1333" t="str">
        <f>CONCATENATE(E1333,"|",A1333,"|",C1333,"|",F1333,"|",G1333)</f>
        <v>1332|21|1330||</v>
      </c>
    </row>
    <row r="1334" spans="1:10">
      <c r="A1334">
        <v>21</v>
      </c>
      <c r="C1334">
        <v>1331</v>
      </c>
      <c r="E1334">
        <v>1333</v>
      </c>
      <c r="J1334" t="str">
        <f>CONCATENATE(E1334,"|",A1334,"|",C1334,"|",F1334,"|",G1334)</f>
        <v>1333|21|1331||</v>
      </c>
    </row>
    <row r="1335" spans="1:10">
      <c r="A1335">
        <v>21</v>
      </c>
      <c r="C1335">
        <v>1332</v>
      </c>
      <c r="E1335">
        <v>1334</v>
      </c>
      <c r="J1335" t="str">
        <f>CONCATENATE(E1335,"|",A1335,"|",C1335,"|",F1335,"|",G1335)</f>
        <v>1334|21|1332||</v>
      </c>
    </row>
    <row r="1336" spans="1:10">
      <c r="A1336">
        <v>21</v>
      </c>
      <c r="C1336">
        <v>1333</v>
      </c>
      <c r="E1336">
        <v>1335</v>
      </c>
      <c r="J1336" t="str">
        <f>CONCATENATE(E1336,"|",A1336,"|",C1336,"|",F1336,"|",G1336)</f>
        <v>1335|21|1333||</v>
      </c>
    </row>
  </sheetData>
  <sortState ref="A2:J1336">
    <sortCondition ref="B2:B1336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Powers</dc:creator>
  <cp:lastModifiedBy>Alicia Powers</cp:lastModifiedBy>
  <cp:lastPrinted>2012-11-19T02:38:18Z</cp:lastPrinted>
  <dcterms:created xsi:type="dcterms:W3CDTF">2012-11-19T02:28:00Z</dcterms:created>
  <dcterms:modified xsi:type="dcterms:W3CDTF">2012-11-19T03:18:22Z</dcterms:modified>
</cp:coreProperties>
</file>