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UA\2023-2024\IC\Practica 2\"/>
    </mc:Choice>
  </mc:AlternateContent>
  <xr:revisionPtr revIDLastSave="0" documentId="8_{F85D621B-9F4D-4589-A238-84D8A958B4FB}" xr6:coauthVersionLast="47" xr6:coauthVersionMax="47" xr10:uidLastSave="{00000000-0000-0000-0000-000000000000}"/>
  <bookViews>
    <workbookView xWindow="-120" yWindow="-120" windowWidth="29040" windowHeight="15840" xr2:uid="{3E14EB3E-8256-4F88-A805-68C1A61B5E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Sin paralelizar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Hoja1!$B$1:$B$7</c:f>
              <c:numCache>
                <c:formatCode>General</c:formatCode>
                <c:ptCount val="7"/>
                <c:pt idx="0">
                  <c:v>100</c:v>
                </c:pt>
                <c:pt idx="1">
                  <c:v>10000</c:v>
                </c:pt>
                <c:pt idx="2">
                  <c:v>1000000</c:v>
                </c:pt>
                <c:pt idx="3">
                  <c:v>10000000</c:v>
                </c:pt>
                <c:pt idx="4">
                  <c:v>100000000</c:v>
                </c:pt>
                <c:pt idx="5">
                  <c:v>1000000000</c:v>
                </c:pt>
                <c:pt idx="6">
                  <c:v>10000000000</c:v>
                </c:pt>
              </c:numCache>
            </c:numRef>
          </c:xVal>
          <c:yVal>
            <c:numRef>
              <c:f>Hoja1!$C$1:$C$7</c:f>
              <c:numCache>
                <c:formatCode>General</c:formatCode>
                <c:ptCount val="7"/>
                <c:pt idx="0">
                  <c:v>0.67100000000000004</c:v>
                </c:pt>
                <c:pt idx="1">
                  <c:v>0.75800000000000001</c:v>
                </c:pt>
                <c:pt idx="2">
                  <c:v>0.874</c:v>
                </c:pt>
                <c:pt idx="3">
                  <c:v>7.8529999999999998</c:v>
                </c:pt>
                <c:pt idx="4">
                  <c:v>63.268000000000001</c:v>
                </c:pt>
                <c:pt idx="5">
                  <c:v>125.654</c:v>
                </c:pt>
                <c:pt idx="6">
                  <c:v>143.82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8D-442C-B21D-86612286A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391408"/>
        <c:axId val="958458528"/>
      </c:scatterChart>
      <c:valAx>
        <c:axId val="100339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8458528"/>
        <c:crosses val="autoZero"/>
        <c:crossBetween val="midCat"/>
      </c:valAx>
      <c:valAx>
        <c:axId val="95845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339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Paralelizado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Hoja1!$E$1:$E$7</c:f>
              <c:numCache>
                <c:formatCode>General</c:formatCode>
                <c:ptCount val="7"/>
                <c:pt idx="0">
                  <c:v>100</c:v>
                </c:pt>
                <c:pt idx="1">
                  <c:v>10000</c:v>
                </c:pt>
                <c:pt idx="2">
                  <c:v>1000000</c:v>
                </c:pt>
                <c:pt idx="3">
                  <c:v>10000000</c:v>
                </c:pt>
                <c:pt idx="4">
                  <c:v>100000000</c:v>
                </c:pt>
                <c:pt idx="5">
                  <c:v>1000000000</c:v>
                </c:pt>
                <c:pt idx="6">
                  <c:v>10000000000</c:v>
                </c:pt>
              </c:numCache>
            </c:numRef>
          </c:xVal>
          <c:yVal>
            <c:numRef>
              <c:f>Hoja1!$F$1:$F$7</c:f>
              <c:numCache>
                <c:formatCode>General</c:formatCode>
                <c:ptCount val="7"/>
                <c:pt idx="0">
                  <c:v>0.46899999999999997</c:v>
                </c:pt>
                <c:pt idx="1">
                  <c:v>0.53100000000000003</c:v>
                </c:pt>
                <c:pt idx="2">
                  <c:v>0.77300000000000002</c:v>
                </c:pt>
                <c:pt idx="3">
                  <c:v>4.84</c:v>
                </c:pt>
                <c:pt idx="4">
                  <c:v>28.689</c:v>
                </c:pt>
                <c:pt idx="5">
                  <c:v>45.658999999999999</c:v>
                </c:pt>
                <c:pt idx="6">
                  <c:v>63.365000000000002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2E-47C9-9C15-94B9D5043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86640"/>
        <c:axId val="959163584"/>
      </c:scatterChart>
      <c:valAx>
        <c:axId val="100358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9163584"/>
        <c:crosses val="autoZero"/>
        <c:crossBetween val="midCat"/>
      </c:valAx>
      <c:valAx>
        <c:axId val="95916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358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481012</xdr:colOff>
      <xdr:row>11</xdr:row>
      <xdr:rowOff>28575</xdr:rowOff>
    </xdr:from>
    <xdr:to>
      <xdr:col>12</xdr:col>
      <xdr:colOff>481012</xdr:colOff>
      <xdr:row>25</xdr:row>
      <xdr:rowOff>104775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9353403-938A-534F-C32E-2EF9DCF15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280987</xdr:colOff>
      <xdr:row>10</xdr:row>
      <xdr:rowOff>161925</xdr:rowOff>
    </xdr:from>
    <xdr:to>
      <xdr:col>6</xdr:col>
      <xdr:colOff>242887</xdr:colOff>
      <xdr:row>25</xdr:row>
      <xdr:rowOff>47625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C44A2C7-47AE-3D32-B7C5-484EBDD7D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3F4D-D54C-402A-A140-C4D4DD2A688C}">
  <dimension ref="B1:F7"/>
  <sheetViews>
    <sheetView tabSelected="1" workbookViewId="0">
      <selection activeCell="O5" sqref="O5"/>
    </sheetView>
  </sheetViews>
  <sheetFormatPr baseColWidth="10" defaultRowHeight="15" x14ac:dyDescent="0.25"/>
  <cols>
    <col min="1" max="1" width="6.85546875" customWidth="1"/>
    <col min="2" max="2" width="19.28515625" customWidth="1"/>
    <col min="5" max="5" width="15.5703125" customWidth="1"/>
  </cols>
  <sheetData>
    <row r="1" spans="2:6" x14ac:dyDescent="0.25">
      <c r="B1">
        <v>100</v>
      </c>
      <c r="C1">
        <v>0.67100000000000004</v>
      </c>
      <c r="E1">
        <v>100</v>
      </c>
      <c r="F1">
        <v>0.46899999999999997</v>
      </c>
    </row>
    <row r="2" spans="2:6" x14ac:dyDescent="0.25">
      <c r="B2">
        <v>10000</v>
      </c>
      <c r="C2">
        <v>0.75800000000000001</v>
      </c>
      <c r="E2">
        <v>10000</v>
      </c>
      <c r="F2">
        <v>0.53100000000000003</v>
      </c>
    </row>
    <row r="3" spans="2:6" x14ac:dyDescent="0.25">
      <c r="B3">
        <v>1000000</v>
      </c>
      <c r="C3">
        <v>0.874</v>
      </c>
      <c r="E3">
        <v>1000000</v>
      </c>
      <c r="F3">
        <v>0.77300000000000002</v>
      </c>
    </row>
    <row r="4" spans="2:6" x14ac:dyDescent="0.25">
      <c r="B4">
        <v>10000000</v>
      </c>
      <c r="C4">
        <v>7.8529999999999998</v>
      </c>
      <c r="E4">
        <v>10000000</v>
      </c>
      <c r="F4">
        <v>4.84</v>
      </c>
    </row>
    <row r="5" spans="2:6" x14ac:dyDescent="0.25">
      <c r="B5">
        <v>100000000</v>
      </c>
      <c r="C5">
        <v>63.268000000000001</v>
      </c>
      <c r="E5">
        <v>100000000</v>
      </c>
      <c r="F5">
        <v>28.689</v>
      </c>
    </row>
    <row r="6" spans="2:6" x14ac:dyDescent="0.25">
      <c r="B6">
        <v>1000000000</v>
      </c>
      <c r="C6">
        <v>125.654</v>
      </c>
      <c r="E6">
        <v>1000000000</v>
      </c>
      <c r="F6">
        <v>45.658999999999999</v>
      </c>
    </row>
    <row r="7" spans="2:6" x14ac:dyDescent="0.25">
      <c r="B7">
        <v>10000000000</v>
      </c>
      <c r="C7">
        <v>143.82</v>
      </c>
      <c r="E7">
        <v>10000000000</v>
      </c>
      <c r="F7">
        <v>63.365000000000002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Pareja Penalva</dc:creator>
  <cp:lastModifiedBy>Alejandro Pareja Penalva</cp:lastModifiedBy>
  <dcterms:created xsi:type="dcterms:W3CDTF">2023-11-03T06:37:25Z</dcterms:created>
  <dcterms:modified xsi:type="dcterms:W3CDTF">2023-11-05T12:07:54Z</dcterms:modified>
</cp:coreProperties>
</file>