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180" windowHeight="8070"/>
  </bookViews>
  <sheets>
    <sheet name="outputFile" sheetId="1" r:id="rId1"/>
  </sheets>
  <calcPr calcId="0"/>
</workbook>
</file>

<file path=xl/sharedStrings.xml><?xml version="1.0" encoding="utf-8"?>
<sst xmlns="http://schemas.openxmlformats.org/spreadsheetml/2006/main" count="28" uniqueCount="5">
  <si>
    <t>Vary num Targets</t>
  </si>
  <si>
    <t xml:space="preserve"> </t>
  </si>
  <si>
    <t>Vary num Observations</t>
  </si>
  <si>
    <t>non-convex</t>
  </si>
  <si>
    <t>convex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</si>
</sst>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outputFile!$B$2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outputFile!$B$3:$B$11</c:f>
              <c:numCache>
                <c:formatCode>General</c:formatCode>
                <c:ptCount val="9"/>
                <c:pt idx="0">
                  <c:v>2.32E-3</c:v>
                </c:pt>
                <c:pt idx="1">
                  <c:v>2.64E-3</c:v>
                </c:pt>
                <c:pt idx="2">
                  <c:v>3.2000000000000002E-3</c:v>
                </c:pt>
                <c:pt idx="3">
                  <c:v>3.9199999999999999E-3</c:v>
                </c:pt>
                <c:pt idx="4">
                  <c:v>4.4000000000000003E-3</c:v>
                </c:pt>
                <c:pt idx="5">
                  <c:v>4.7999999999999996E-3</c:v>
                </c:pt>
                <c:pt idx="6">
                  <c:v>6.3200399999999999E-3</c:v>
                </c:pt>
                <c:pt idx="7">
                  <c:v>6.4000000000000003E-3</c:v>
                </c:pt>
                <c:pt idx="8">
                  <c:v>8.0001800000000008E-3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outputFile!$C$2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outputFile!$C$3:$C$11</c:f>
              <c:numCache>
                <c:formatCode>General</c:formatCode>
                <c:ptCount val="9"/>
                <c:pt idx="0">
                  <c:v>1.6000000000000001E-3</c:v>
                </c:pt>
                <c:pt idx="1">
                  <c:v>3.4399999999999999E-3</c:v>
                </c:pt>
                <c:pt idx="2">
                  <c:v>3.2799999999999999E-3</c:v>
                </c:pt>
                <c:pt idx="3">
                  <c:v>3.7599999999999999E-3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4.3200000000000001E-3</c:v>
                </c:pt>
                <c:pt idx="7">
                  <c:v>4.4799999999999996E-3</c:v>
                </c:pt>
                <c:pt idx="8">
                  <c:v>5.6800000000000002E-3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3648"/>
        <c:axId val="96925184"/>
      </c:lineChart>
      <c:catAx>
        <c:axId val="969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25184"/>
        <c:crosses val="autoZero"/>
        <c:auto val="1"/>
        <c:lblAlgn val="ctr"/>
        <c:lblOffset val="100"/>
        <c:noMultiLvlLbl val="0"/>
      </c:catAx>
      <c:valAx>
        <c:axId val="9692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2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outputFile!$B$15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outputFile!$B$16:$B$24</c:f>
              <c:numCache>
                <c:formatCode>General</c:formatCode>
                <c:ptCount val="9"/>
                <c:pt idx="0">
                  <c:v>2.64E-3</c:v>
                </c:pt>
                <c:pt idx="1">
                  <c:v>2.8E-3</c:v>
                </c:pt>
                <c:pt idx="2">
                  <c:v>3.3600000000000001E-3</c:v>
                </c:pt>
                <c:pt idx="3">
                  <c:v>3.2000000000000002E-3</c:v>
                </c:pt>
                <c:pt idx="4">
                  <c:v>4.0000000000000001E-3</c:v>
                </c:pt>
                <c:pt idx="5">
                  <c:v>4.64E-3</c:v>
                </c:pt>
                <c:pt idx="6">
                  <c:v>5.0400000000000002E-3</c:v>
                </c:pt>
                <c:pt idx="7">
                  <c:v>5.5199999999999997E-3</c:v>
                </c:pt>
                <c:pt idx="8">
                  <c:v>5.9200199999999998E-3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outputFile!$C$15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outputFile!$C$16:$C$24</c:f>
              <c:numCache>
                <c:formatCode>General</c:formatCode>
                <c:ptCount val="9"/>
                <c:pt idx="0">
                  <c:v>3.5200000000000001E-3</c:v>
                </c:pt>
                <c:pt idx="1">
                  <c:v>3.2000000000000002E-3</c:v>
                </c:pt>
                <c:pt idx="2">
                  <c:v>3.8400000000000001E-3</c:v>
                </c:pt>
                <c:pt idx="3">
                  <c:v>3.2000000000000002E-3</c:v>
                </c:pt>
                <c:pt idx="4">
                  <c:v>3.9199999999999999E-3</c:v>
                </c:pt>
                <c:pt idx="5">
                  <c:v>3.6800000000000001E-3</c:v>
                </c:pt>
                <c:pt idx="6">
                  <c:v>3.8400000000000001E-3</c:v>
                </c:pt>
                <c:pt idx="7">
                  <c:v>4.0000000000000001E-3</c:v>
                </c:pt>
                <c:pt idx="8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5520"/>
        <c:axId val="23517056"/>
      </c:lineChart>
      <c:catAx>
        <c:axId val="235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17056"/>
        <c:crosses val="autoZero"/>
        <c:auto val="1"/>
        <c:lblAlgn val="ctr"/>
        <c:lblOffset val="100"/>
        <c:noMultiLvlLbl val="0"/>
      </c:catAx>
      <c:valAx>
        <c:axId val="2351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outputFile!$F$2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outputFile!$F$3:$F$11</c:f>
              <c:numCache>
                <c:formatCode>General</c:formatCode>
                <c:ptCount val="9"/>
                <c:pt idx="0">
                  <c:v>20.613088579999999</c:v>
                </c:pt>
                <c:pt idx="1">
                  <c:v>14.119473920000001</c:v>
                </c:pt>
                <c:pt idx="2">
                  <c:v>13.539148999999901</c:v>
                </c:pt>
                <c:pt idx="3">
                  <c:v>13.171762439999901</c:v>
                </c:pt>
                <c:pt idx="4">
                  <c:v>13.183224699999901</c:v>
                </c:pt>
                <c:pt idx="5">
                  <c:v>10.82792448</c:v>
                </c:pt>
                <c:pt idx="6">
                  <c:v>10.59918268</c:v>
                </c:pt>
                <c:pt idx="7">
                  <c:v>9.5165435199999902</c:v>
                </c:pt>
                <c:pt idx="8">
                  <c:v>13.846745739999999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outputFile!$G$2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outputFile!$G$3:$G$11</c:f>
              <c:numCache>
                <c:formatCode>General</c:formatCode>
                <c:ptCount val="9"/>
                <c:pt idx="0">
                  <c:v>13.7683687</c:v>
                </c:pt>
                <c:pt idx="1">
                  <c:v>5.3886957799999999</c:v>
                </c:pt>
                <c:pt idx="2">
                  <c:v>5.5709336800000004</c:v>
                </c:pt>
                <c:pt idx="3">
                  <c:v>5.1707746799999903</c:v>
                </c:pt>
                <c:pt idx="4">
                  <c:v>5.2355483600000001</c:v>
                </c:pt>
                <c:pt idx="5">
                  <c:v>5.0562824800000001</c:v>
                </c:pt>
                <c:pt idx="6">
                  <c:v>3.9727431399999902</c:v>
                </c:pt>
                <c:pt idx="7">
                  <c:v>4.4663301400000002</c:v>
                </c:pt>
                <c:pt idx="8">
                  <c:v>6.0216336400000001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9408"/>
        <c:axId val="50857856"/>
      </c:lineChart>
      <c:catAx>
        <c:axId val="263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57856"/>
        <c:crosses val="autoZero"/>
        <c:auto val="1"/>
        <c:lblAlgn val="ctr"/>
        <c:lblOffset val="100"/>
        <c:noMultiLvlLbl val="0"/>
      </c:catAx>
      <c:valAx>
        <c:axId val="5085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outputFile!$F$15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outputFile!$E$16:$E$24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outputFile!$F$16:$F$24</c:f>
              <c:numCache>
                <c:formatCode>General</c:formatCode>
                <c:ptCount val="9"/>
                <c:pt idx="0">
                  <c:v>19.431550259999899</c:v>
                </c:pt>
                <c:pt idx="1">
                  <c:v>17.24047822</c:v>
                </c:pt>
                <c:pt idx="2">
                  <c:v>15.37906542</c:v>
                </c:pt>
                <c:pt idx="3">
                  <c:v>13.703841840000001</c:v>
                </c:pt>
                <c:pt idx="4">
                  <c:v>10.770225399999999</c:v>
                </c:pt>
                <c:pt idx="5">
                  <c:v>8.7278231399999999</c:v>
                </c:pt>
                <c:pt idx="6">
                  <c:v>8.0768540199999901</c:v>
                </c:pt>
                <c:pt idx="7">
                  <c:v>9.2342914199999999</c:v>
                </c:pt>
                <c:pt idx="8">
                  <c:v>7.5086510799999999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outputFile!$G$15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outputFile!$E$16:$E$24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outputFile!$G$16:$G$24</c:f>
              <c:numCache>
                <c:formatCode>General</c:formatCode>
                <c:ptCount val="9"/>
                <c:pt idx="0">
                  <c:v>9.4944152200000005</c:v>
                </c:pt>
                <c:pt idx="1">
                  <c:v>7.0913176399999998</c:v>
                </c:pt>
                <c:pt idx="2">
                  <c:v>5.9017884799999898</c:v>
                </c:pt>
                <c:pt idx="3">
                  <c:v>5.7191755999999998</c:v>
                </c:pt>
                <c:pt idx="4">
                  <c:v>5.0612872599999896</c:v>
                </c:pt>
                <c:pt idx="5">
                  <c:v>4.3111900600000004</c:v>
                </c:pt>
                <c:pt idx="6">
                  <c:v>3.7143386</c:v>
                </c:pt>
                <c:pt idx="7">
                  <c:v>4.5928494400000002</c:v>
                </c:pt>
                <c:pt idx="8">
                  <c:v>3.7292232599999999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0000"/>
        <c:axId val="133601536"/>
      </c:lineChart>
      <c:catAx>
        <c:axId val="1336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01536"/>
        <c:crosses val="autoZero"/>
        <c:auto val="1"/>
        <c:lblAlgn val="ctr"/>
        <c:lblOffset val="100"/>
        <c:noMultiLvlLbl val="0"/>
      </c:catAx>
      <c:valAx>
        <c:axId val="13360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0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11</xdr:row>
      <xdr:rowOff>57150</xdr:rowOff>
    </xdr:from>
    <xdr:to>
      <xdr:col>15</xdr:col>
      <xdr:colOff>280987</xdr:colOff>
      <xdr:row>25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176212</xdr:colOff>
      <xdr:row>27</xdr:row>
      <xdr:rowOff>9525</xdr:rowOff>
    </xdr:from>
    <xdr:to>
      <xdr:col>8</xdr:col>
      <xdr:colOff>481012</xdr:colOff>
      <xdr:row>41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157162</xdr:colOff>
      <xdr:row>24</xdr:row>
      <xdr:rowOff>171450</xdr:rowOff>
    </xdr:from>
    <xdr:to>
      <xdr:col>15</xdr:col>
      <xdr:colOff>461962</xdr:colOff>
      <xdr:row>39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147637</xdr:colOff>
      <xdr:row>42</xdr:row>
      <xdr:rowOff>19050</xdr:rowOff>
    </xdr:from>
    <xdr:to>
      <xdr:col>11</xdr:col>
      <xdr:colOff>452437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B18" workbookViewId="0">
      <selection activeCell="E15" sqref="E15:G2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3</v>
      </c>
      <c r="C2" t="s">
        <v>4</v>
      </c>
      <c r="F2" t="s">
        <v>3</v>
      </c>
      <c r="G2" t="s">
        <v>4</v>
      </c>
    </row>
    <row r="3" spans="1:7" x14ac:dyDescent="0.25">
      <c r="A3">
        <v>2</v>
      </c>
      <c r="B3">
        <v>2.32E-3</v>
      </c>
      <c r="C3">
        <v>1.6000000000000001E-3</v>
      </c>
      <c r="D3" t="s">
        <v>1</v>
      </c>
      <c r="E3">
        <v>2</v>
      </c>
      <c r="F3">
        <v>20.613088579999999</v>
      </c>
      <c r="G3">
        <v>13.7683687</v>
      </c>
    </row>
    <row r="4" spans="1:7" x14ac:dyDescent="0.25">
      <c r="A4">
        <v>3</v>
      </c>
      <c r="B4">
        <v>2.64E-3</v>
      </c>
      <c r="C4">
        <v>3.4399999999999999E-3</v>
      </c>
      <c r="D4" t="s">
        <v>1</v>
      </c>
      <c r="E4">
        <v>3</v>
      </c>
      <c r="F4">
        <v>14.119473920000001</v>
      </c>
      <c r="G4">
        <v>5.3886957799999999</v>
      </c>
    </row>
    <row r="5" spans="1:7" x14ac:dyDescent="0.25">
      <c r="A5">
        <v>4</v>
      </c>
      <c r="B5">
        <v>3.2000000000000002E-3</v>
      </c>
      <c r="C5">
        <v>3.2799999999999999E-3</v>
      </c>
      <c r="D5" t="s">
        <v>1</v>
      </c>
      <c r="E5">
        <v>4</v>
      </c>
      <c r="F5">
        <v>13.539148999999901</v>
      </c>
      <c r="G5">
        <v>5.5709336800000004</v>
      </c>
    </row>
    <row r="6" spans="1:7" x14ac:dyDescent="0.25">
      <c r="A6">
        <v>5</v>
      </c>
      <c r="B6">
        <v>3.9199999999999999E-3</v>
      </c>
      <c r="C6">
        <v>3.7599999999999999E-3</v>
      </c>
      <c r="D6" t="s">
        <v>1</v>
      </c>
      <c r="E6">
        <v>5</v>
      </c>
      <c r="F6">
        <v>13.171762439999901</v>
      </c>
      <c r="G6">
        <v>5.1707746799999903</v>
      </c>
    </row>
    <row r="7" spans="1:7" x14ac:dyDescent="0.25">
      <c r="A7">
        <v>6</v>
      </c>
      <c r="B7">
        <v>4.4000000000000003E-3</v>
      </c>
      <c r="C7">
        <v>3.5999999999999999E-3</v>
      </c>
      <c r="D7" t="s">
        <v>1</v>
      </c>
      <c r="E7">
        <v>6</v>
      </c>
      <c r="F7">
        <v>13.183224699999901</v>
      </c>
      <c r="G7">
        <v>5.2355483600000001</v>
      </c>
    </row>
    <row r="8" spans="1:7" x14ac:dyDescent="0.25">
      <c r="A8">
        <v>7</v>
      </c>
      <c r="B8">
        <v>4.7999999999999996E-3</v>
      </c>
      <c r="C8">
        <v>4.0000000000000001E-3</v>
      </c>
      <c r="D8" t="s">
        <v>1</v>
      </c>
      <c r="E8">
        <v>7</v>
      </c>
      <c r="F8">
        <v>10.82792448</v>
      </c>
      <c r="G8">
        <v>5.0562824800000001</v>
      </c>
    </row>
    <row r="9" spans="1:7" x14ac:dyDescent="0.25">
      <c r="A9">
        <v>8</v>
      </c>
      <c r="B9">
        <v>6.3200399999999999E-3</v>
      </c>
      <c r="C9">
        <v>4.3200000000000001E-3</v>
      </c>
      <c r="D9" t="s">
        <v>1</v>
      </c>
      <c r="E9">
        <v>8</v>
      </c>
      <c r="F9">
        <v>10.59918268</v>
      </c>
      <c r="G9">
        <v>3.9727431399999902</v>
      </c>
    </row>
    <row r="10" spans="1:7" x14ac:dyDescent="0.25">
      <c r="A10">
        <v>9</v>
      </c>
      <c r="B10">
        <v>6.4000000000000003E-3</v>
      </c>
      <c r="C10">
        <v>4.4799999999999996E-3</v>
      </c>
      <c r="D10" t="s">
        <v>1</v>
      </c>
      <c r="E10">
        <v>9</v>
      </c>
      <c r="F10">
        <v>9.5165435199999902</v>
      </c>
      <c r="G10">
        <v>4.4663301400000002</v>
      </c>
    </row>
    <row r="11" spans="1:7" x14ac:dyDescent="0.25">
      <c r="A11">
        <v>10</v>
      </c>
      <c r="B11">
        <v>8.0001800000000008E-3</v>
      </c>
      <c r="C11">
        <v>5.6800000000000002E-3</v>
      </c>
      <c r="D11" t="s">
        <v>1</v>
      </c>
      <c r="E11">
        <v>10</v>
      </c>
      <c r="F11">
        <v>13.846745739999999</v>
      </c>
      <c r="G11">
        <v>6.0216336400000001</v>
      </c>
    </row>
    <row r="14" spans="1:7" x14ac:dyDescent="0.25">
      <c r="A14" t="s">
        <v>2</v>
      </c>
    </row>
    <row r="15" spans="1:7" x14ac:dyDescent="0.25">
      <c r="B15" t="s">
        <v>3</v>
      </c>
      <c r="C15" t="s">
        <v>4</v>
      </c>
      <c r="F15" t="s">
        <v>3</v>
      </c>
      <c r="G15" t="s">
        <v>4</v>
      </c>
    </row>
    <row r="16" spans="1:7" x14ac:dyDescent="0.25">
      <c r="A16">
        <v>2</v>
      </c>
      <c r="B16">
        <v>2.64E-3</v>
      </c>
      <c r="C16">
        <v>3.5200000000000001E-3</v>
      </c>
      <c r="D16" t="s">
        <v>1</v>
      </c>
      <c r="E16">
        <v>2</v>
      </c>
      <c r="F16">
        <v>19.431550259999899</v>
      </c>
      <c r="G16">
        <v>9.4944152200000005</v>
      </c>
    </row>
    <row r="17" spans="1:7" x14ac:dyDescent="0.25">
      <c r="A17">
        <v>3</v>
      </c>
      <c r="B17">
        <v>2.8E-3</v>
      </c>
      <c r="C17">
        <v>3.2000000000000002E-3</v>
      </c>
      <c r="D17" t="s">
        <v>1</v>
      </c>
      <c r="E17">
        <v>3</v>
      </c>
      <c r="F17">
        <v>17.24047822</v>
      </c>
      <c r="G17">
        <v>7.0913176399999998</v>
      </c>
    </row>
    <row r="18" spans="1:7" x14ac:dyDescent="0.25">
      <c r="A18">
        <v>4</v>
      </c>
      <c r="B18">
        <v>3.3600000000000001E-3</v>
      </c>
      <c r="C18">
        <v>3.8400000000000001E-3</v>
      </c>
      <c r="D18" t="s">
        <v>1</v>
      </c>
      <c r="E18">
        <v>4</v>
      </c>
      <c r="F18">
        <v>15.37906542</v>
      </c>
      <c r="G18">
        <v>5.9017884799999898</v>
      </c>
    </row>
    <row r="19" spans="1:7" x14ac:dyDescent="0.25">
      <c r="A19">
        <v>5</v>
      </c>
      <c r="B19">
        <v>3.2000000000000002E-3</v>
      </c>
      <c r="C19">
        <v>3.2000000000000002E-3</v>
      </c>
      <c r="D19" t="s">
        <v>1</v>
      </c>
      <c r="E19">
        <v>5</v>
      </c>
      <c r="F19">
        <v>13.703841840000001</v>
      </c>
      <c r="G19">
        <v>5.7191755999999998</v>
      </c>
    </row>
    <row r="20" spans="1:7" x14ac:dyDescent="0.25">
      <c r="A20">
        <v>6</v>
      </c>
      <c r="B20">
        <v>4.0000000000000001E-3</v>
      </c>
      <c r="C20">
        <v>3.9199999999999999E-3</v>
      </c>
      <c r="D20" t="s">
        <v>1</v>
      </c>
      <c r="E20">
        <v>6</v>
      </c>
      <c r="F20">
        <v>10.770225399999999</v>
      </c>
      <c r="G20">
        <v>5.0612872599999896</v>
      </c>
    </row>
    <row r="21" spans="1:7" x14ac:dyDescent="0.25">
      <c r="A21">
        <v>7</v>
      </c>
      <c r="B21">
        <v>4.64E-3</v>
      </c>
      <c r="C21">
        <v>3.6800000000000001E-3</v>
      </c>
      <c r="D21" t="s">
        <v>1</v>
      </c>
      <c r="E21">
        <v>7</v>
      </c>
      <c r="F21">
        <v>8.7278231399999999</v>
      </c>
      <c r="G21">
        <v>4.3111900600000004</v>
      </c>
    </row>
    <row r="22" spans="1:7" x14ac:dyDescent="0.25">
      <c r="A22">
        <v>8</v>
      </c>
      <c r="B22">
        <v>5.0400000000000002E-3</v>
      </c>
      <c r="C22">
        <v>3.8400000000000001E-3</v>
      </c>
      <c r="D22" t="s">
        <v>1</v>
      </c>
      <c r="E22">
        <v>8</v>
      </c>
      <c r="F22">
        <v>8.0768540199999901</v>
      </c>
      <c r="G22">
        <v>3.7143386</v>
      </c>
    </row>
    <row r="23" spans="1:7" x14ac:dyDescent="0.25">
      <c r="A23">
        <v>9</v>
      </c>
      <c r="B23">
        <v>5.5199999999999997E-3</v>
      </c>
      <c r="C23">
        <v>4.0000000000000001E-3</v>
      </c>
      <c r="D23" t="s">
        <v>1</v>
      </c>
      <c r="E23">
        <v>9</v>
      </c>
      <c r="F23">
        <v>9.2342914199999999</v>
      </c>
      <c r="G23">
        <v>4.5928494400000002</v>
      </c>
    </row>
    <row r="24" spans="1:7" x14ac:dyDescent="0.25">
      <c r="A24">
        <v>10</v>
      </c>
      <c r="B24">
        <v>5.9200199999999998E-3</v>
      </c>
      <c r="C24">
        <v>4.0000000000000001E-3</v>
      </c>
      <c r="D24" t="s">
        <v>1</v>
      </c>
      <c r="E24">
        <v>10</v>
      </c>
      <c r="F24">
        <v>7.5086510799999999</v>
      </c>
      <c r="G24">
        <v>3.7292232599999999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teamcore</dc:creator>
  <cp:lastModifiedBy>teamcore</cp:lastModifiedBy>
  <dcterms:created xsi:type="dcterms:W3CDTF">2012-01-07T10:13:27Z</dcterms:created>
  <dcterms:modified xsi:type="dcterms:W3CDTF">2012-01-07T10:20:11Z</dcterms:modified>
</cp:coreProperties>
</file>