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<sst xmlns="http://schemas.openxmlformats.org/spreadsheetml/2006/main" uniqueCount="23">
  <si>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รายงานค้างชำระ SM Resort @ Khao Yai</t>
  </si>
  <si>
    <t>Total</t>
  </si>
  <si>
    <t>0 | 0</t>
  </si>
  <si>
    <t>ลำดับ</t>
  </si>
  <si>
    <t>วันที่ทำการจอง</t>
  </si>
  <si>
    <t>หมายเลข Booking</t>
  </si>
  <si>
    <t>ชื่อผู้เข้าพัก</t>
  </si>
  <si>
    <t>วัน check-in</t>
  </si>
  <si>
    <t>วัน check-out</t>
  </si>
  <si>
    <t>จำนวนวันเข้าพัก</t>
  </si>
  <si>
    <t>ราคา</t>
  </si>
  <si>
    <t>รายการ</t>
  </si>
  <si>
    <t>จำนวนผู้เข้าพัก (A|C)</t>
  </si>
  <si>
    <t>ช่องทางการจอง</t>
  </si>
  <si>
    <t>สถานะการชำระเงิน</t>
  </si>
  <si>
    <t>วันที่ชำระเงิน</t>
  </si>
  <si>
    <t>เลขที่ใบเสร็จ</t>
  </si>
  <si>
    <t>ยืนยันการโอนโดย</t>
  </si>
  <si>
    <t xml:space="preserve">Total Before Discount   </t>
  </si>
  <si>
    <t>Discount</t>
  </si>
  <si>
    <t>ยอดรวม</t>
  </si>
  <si>
    <t>VAT</t>
  </si>
  <si>
    <t>Grand 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</si>
</sst>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DD7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1" workbookViewId="0" showGridLines="true" showRowColHeaders="1">
      <selection activeCell="T2" sqref="T2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20" customWidth="true" style="0"/>
    <col min="5" max="5" width="13" customWidth="true" style="0"/>
    <col min="6" max="6" width="13" customWidth="true" style="0"/>
    <col min="7" max="7" width="8" customWidth="true" style="0"/>
    <col min="8" max="8" width="20" customWidth="true" style="0"/>
    <col min="9" max="9" width="20" customWidth="true" style="0"/>
    <col min="10" max="10" width="10" customWidth="true" style="0"/>
    <col min="11" max="11" width="15" customWidth="true" style="0"/>
    <col min="12" max="12" width="10" customWidth="true" style="0"/>
    <col min="13" max="13" width="13" customWidth="true" style="0"/>
    <col min="14" max="14" width="13" customWidth="true" style="0"/>
    <col min="15" max="15" width="15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4" t="s">
        <v>1</v>
      </c>
      <c r="B2" s="4"/>
      <c r="C2" s="4"/>
      <c r="D2" s="4"/>
      <c r="E2" s="4"/>
      <c r="F2" s="4"/>
      <c r="G2" s="4" t="str">
        <f>SUM(G3:G0)</f>
        <v>0</v>
      </c>
      <c r="H2" s="4"/>
      <c r="I2" s="4"/>
      <c r="J2" s="4" t="s">
        <v>2</v>
      </c>
      <c r="K2" s="4"/>
      <c r="L2" s="4"/>
      <c r="M2" s="4"/>
      <c r="N2" s="4"/>
      <c r="O2" s="4"/>
      <c r="P2" s="5" t="str">
        <f>SUM(P3:P0)</f>
        <v>0</v>
      </c>
      <c r="Q2" s="5" t="str">
        <f>SUM(Q3:Q0)</f>
        <v>0</v>
      </c>
      <c r="R2" s="5" t="str">
        <f>SUM(R3:R0)</f>
        <v>0</v>
      </c>
      <c r="S2" s="5" t="str">
        <f>SUM(S3:S0)</f>
        <v>0</v>
      </c>
      <c r="T2" s="5" t="str">
        <f>SUM(T3:T0)</f>
        <v>0</v>
      </c>
    </row>
    <row r="3" spans="1:20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smsmart_booking_system</dc:creator>
  <cp:lastModifiedBy>Unknown Creator</cp:lastModifiedBy>
  <dcterms:created xsi:type="dcterms:W3CDTF">2023-12-01T20:50:08+08:00</dcterms:created>
  <dcterms:modified xsi:type="dcterms:W3CDTF">2023-12-01T20:50:08+08:00</dcterms:modified>
  <dc:title>End Of Month Payment Report</dc:title>
  <dc:description>End Of Month Payment Report</dc:description>
  <dc:subject>End Of Month Payment Report</dc:subject>
  <cp:keywords>smsmart_booking_system</cp:keywords>
  <cp:category>Report</cp:category>
</cp:coreProperties>
</file>