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bookViews>
    <workbookView activeTab="0"/>
  </bookViews>
  <sheets>
    <sheet name="Instructions" sheetId="1" r:id="rId1"/>
    <sheet name="Companies" sheetId="2" r:id="rId2"/>
    <sheet name="Contacts" sheetId="3" r:id="rId3"/>
    <sheet name="Deals" sheetId="4" r:id="rId4"/>
    <sheet name="Deal people" sheetId="5" r:id="rId5"/>
    <sheet name="Activities" sheetId="6" r:id="rId6"/>
    <sheet name="Customers" sheetId="7" r:id="rId7"/>
    <sheet name="Orders" sheetId="8" r:id="rId8"/>
    <sheet name="Tags" sheetId="9" r:id="rId9"/>
  </sheets>
  <definedNames>
    <definedName name="_xlnm._FilterDatabase" localSheetId="1" hidden="1">'Companies'!$A$1:$E$1</definedName>
    <definedName name="_xlnm._FilterDatabase" localSheetId="2" hidden="1">'Contacts'!$A$1:$J$1</definedName>
    <definedName name="_xlnm._FilterDatabase" localSheetId="3" hidden="1">'Deals'!$A$1:$J$1</definedName>
    <definedName name="_xlnm._FilterDatabase" localSheetId="4" hidden="1">'Deal people'!$A$1:$C$1</definedName>
    <definedName name="_xlnm._FilterDatabase" localSheetId="5" hidden="1">'Activities'!$A$1:$J$1</definedName>
    <definedName name="_xlnm._FilterDatabase" localSheetId="6" hidden="1">'Customers'!$A$1:$F$1</definedName>
    <definedName name="_xlnm._FilterDatabase" localSheetId="7" hidden="1">'Orders'!$A$1:$G$1</definedName>
    <definedName name="_xlnm._FilterDatabase" localSheetId="8" hidden="1">'Tags'!$A$1:$C$1</definedName>
  </definedNames>
</workbook>
</file>

<file path=xl/styles.xml><?xml version="1.0" encoding="utf-8"?>
<styleSheet xmlns="http://schemas.openxmlformats.org/spreadsheetml/2006/main">
  <numFmts count="2">
    <numFmt numFmtId="164" formatCode="yyyy-mm-dd"/>
    <numFmt numFmtId="165" formatCode="yyyy-mm-dd hh:mm"/>
  </numFmts>
  <fonts count="5">
    <font>
      <sz val="11"/>
      <name val="Calibri"/>
      <family val="2"/>
    </font>
    <font>
      <b/>
      <sz val="11"/>
      <color rgb="FFFFFFFF"/>
      <name val="Calibri"/>
      <family val="2"/>
    </font>
    <font>
      <b/>
      <sz val="16"/>
      <color rgb="FF1E1B4B"/>
      <name val="Calibri"/>
      <family val="2"/>
    </font>
    <font>
      <b/>
      <sz val="12"/>
      <color rgb="FF4F46E5"/>
      <name val="Calibri"/>
      <family val="2"/>
    </font>
    <font>
      <sz val="11"/>
      <color rgb="FF6B7280"/>
      <name val="Calibri"/>
      <family val="2"/>
    </font>
  </fonts>
  <fills count="3">
    <fill>
      <patternFill patternType="none"/>
    </fill>
    <fill>
      <patternFill patternType="gray125"/>
    </fill>
    <fill>
      <patternFill patternType="solid">
        <fgColor rgb="FF4F46E5"/>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center"/>
    </xf>
    <xf numFmtId="164" fontId="0" fillId="0" borderId="0" xfId="0" applyNumberFormat="1"/>
    <xf numFmtId="165" fontId="0" fillId="0" borderId="0" xfId="0" applyNumberFormat="1"/>
    <xf numFmtId="0" fontId="0" fillId="0" borderId="0" xfId="0" applyAlignment="1">
      <alignment wrapText="1" vertical="top"/>
    </xf>
    <xf numFmtId="0" fontId="2" fillId="0" borderId="0" xfId="0" applyFont="1"/>
    <xf numFmtId="0" fontId="3" fillId="0" borderId="0" xfId="0" applyFont="1"/>
    <xf numFmtId="0" fontId="4" fillId="0" borderId="0" xfId="0" applyFont="1"/>
    <xf numFmtId="3"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Pr>
    <tabColor rgb="FF10B981"/>
    <pageSetUpPr fitToPage="1"/>
  </sheetPr>
  <sheetViews>
    <sheetView workbookViewId="0" showGridLines="0" tabSelected="1"/>
  </sheetViews>
  <sheetFormatPr defaultRowHeight="15"/>
  <cols>
    <col min="1" max="1" width="26" customWidth="1"/>
    <col min="2" max="2" width="11" customWidth="1"/>
    <col min="3" max="3" width="100" customWidth="1"/>
  </cols>
  <sheetData>
    <row r="1">
      <c r="A1" t="inlineStr" s="5">
        <is>
          <t xml:space="preserve">NEXUS import workbook</t>
        </is>
      </c>
    </row>
    <row r="2">
      <c r="A2" t="inlineStr" s="7">
        <is>
          <t xml:space="preserve">Blank template</t>
        </is>
      </c>
    </row>
    <row r="3"/>
    <row r="4">
      <c r="A4" t="inlineStr" s="6">
        <is>
          <t xml:space="preserve">How it works</t>
        </is>
      </c>
    </row>
    <row r="5">
      <c r="A5" t="inlineStr" s="4">
        <is>
          <t xml:space="preserve">1.</t>
        </is>
      </c>
      <c r="C5" t="inlineStr" s="4">
        <is>
          <t xml:space="preserve">Fill in one sheet per kind of record. You only need the sheets you use; delete or leave the others empty.</t>
        </is>
      </c>
    </row>
    <row r="6">
      <c r="A6" t="inlineStr" s="4">
        <is>
          <t xml:space="preserve">2.</t>
        </is>
      </c>
      <c r="C6" t="inlineStr" s="4">
        <is>
          <t xml:space="preserve">Columns marked * are required. Click a cell under a header to see a hint, and use the dropdowns where there are fixed choices.</t>
        </is>
      </c>
    </row>
    <row r="7">
      <c r="A7" t="inlineStr" s="4">
        <is>
          <t xml:space="preserve">3.</t>
        </is>
      </c>
      <c r="C7" t="inlineStr" s="4">
        <is>
          <t xml:space="preserve">Refer to other records by a readable value: a contact by email or name, a company or deal by its name or title. New companies and tags are created for you.</t>
        </is>
      </c>
    </row>
    <row r="8">
      <c r="A8" t="inlineStr" s="4">
        <is>
          <t xml:space="preserve">4.</t>
        </is>
      </c>
      <c r="C8" t="inlineStr" s="4">
        <is>
          <t xml:space="preserve">Leave the ID column blank for new rows. Rows with an ID update that record, so the easiest way to make bulk changes is to export with your records, edit, and import the same file.</t>
        </is>
      </c>
    </row>
    <row r="9">
      <c r="A9" t="inlineStr" s="4">
        <is>
          <t xml:space="preserve">5.</t>
        </is>
      </c>
      <c r="C9" t="inlineStr" s="4">
        <is>
          <t xml:space="preserve">Rows without an ID update a matching record when there is one: a contact with the same email, a company with the same name, a deal with the same title and primary contact.</t>
        </is>
      </c>
    </row>
    <row r="10">
      <c r="A10" t="inlineStr" s="4">
        <is>
          <t xml:space="preserve">6.</t>
        </is>
      </c>
      <c r="C10" t="inlineStr" s="4">
        <is>
          <t xml:space="preserve">When you update a record, every column in the sheet is applied, including blank cells. Remove a column entirely to leave that field as it is.</t>
        </is>
      </c>
    </row>
    <row r="11">
      <c r="A11" t="inlineStr" s="4">
        <is>
          <t xml:space="preserve">7.</t>
        </is>
      </c>
      <c r="C11" t="inlineStr" s="4">
        <is>
          <t xml:space="preserve">In NEXUS, go to Settings ➔ Data Management ➔ Import from Excel. You will see what will be created and updated, and any rows with problems, before anything is saved. Nothing is ever deleted.</t>
        </is>
      </c>
    </row>
    <row r="12"/>
    <row r="13">
      <c r="A13" t="inlineStr" s="6">
        <is>
          <t xml:space="preserve">Companies</t>
        </is>
      </c>
      <c r="C13" t="inlineStr" s="7">
        <is>
          <t xml:space="preserve">Organisations you sell to. Contacts link to a company by its name.</t>
        </is>
      </c>
    </row>
    <row r="14">
      <c r="A14" t="inlineStr" s="1">
        <is>
          <t xml:space="preserve">Column</t>
        </is>
      </c>
      <c r="B14" t="inlineStr" s="1">
        <is>
          <t xml:space="preserve">Required</t>
        </is>
      </c>
      <c r="C14" t="inlineStr" s="1">
        <is>
          <t xml:space="preserve">What to enter</t>
        </is>
      </c>
    </row>
    <row r="15">
      <c r="A15" t="inlineStr" s="4">
        <is>
          <t xml:space="preserve">ID</t>
        </is>
      </c>
      <c r="C15" t="inlineStr" s="4">
        <is>
          <t xml:space="preserve">Filled in by NEXUS. Leave blank for new rows; keep it to update an existing record.</t>
        </is>
      </c>
    </row>
    <row r="16">
      <c r="A16" t="inlineStr" s="4">
        <is>
          <t xml:space="preserve">Name</t>
        </is>
      </c>
      <c r="B16" t="inlineStr" s="4">
        <is>
          <t xml:space="preserve">Yes</t>
        </is>
      </c>
      <c r="C16" t="inlineStr" s="4">
        <is>
          <t xml:space="preserve">Company name. Must be unique.</t>
        </is>
      </c>
    </row>
    <row r="17">
      <c r="A17" t="inlineStr" s="4">
        <is>
          <t xml:space="preserve">Website</t>
        </is>
      </c>
    </row>
    <row r="18">
      <c r="A18" t="inlineStr" s="4">
        <is>
          <t xml:space="preserve">Industry</t>
        </is>
      </c>
    </row>
    <row r="19">
      <c r="A19" t="inlineStr" s="4">
        <is>
          <t xml:space="preserve">Notes</t>
        </is>
      </c>
    </row>
    <row r="20"/>
    <row r="21">
      <c r="A21" t="inlineStr" s="6">
        <is>
          <t xml:space="preserve">Contacts</t>
        </is>
      </c>
      <c r="C21" t="inlineStr" s="7">
        <is>
          <t xml:space="preserve">People. Email is the best way to keep them unique.</t>
        </is>
      </c>
    </row>
    <row r="22">
      <c r="A22" t="inlineStr" s="1">
        <is>
          <t xml:space="preserve">Column</t>
        </is>
      </c>
      <c r="B22" t="inlineStr" s="1">
        <is>
          <t xml:space="preserve">Required</t>
        </is>
      </c>
      <c r="C22" t="inlineStr" s="1">
        <is>
          <t xml:space="preserve">What to enter</t>
        </is>
      </c>
    </row>
    <row r="23">
      <c r="A23" t="inlineStr" s="4">
        <is>
          <t xml:space="preserve">ID</t>
        </is>
      </c>
      <c r="C23" t="inlineStr" s="4">
        <is>
          <t xml:space="preserve">Filled in by NEXUS. Leave blank for new rows; keep it to update an existing record.</t>
        </is>
      </c>
    </row>
    <row r="24">
      <c r="A24" t="inlineStr" s="4">
        <is>
          <t xml:space="preserve">Name</t>
        </is>
      </c>
      <c r="B24" t="inlineStr" s="4">
        <is>
          <t xml:space="preserve">Yes</t>
        </is>
      </c>
    </row>
    <row r="25">
      <c r="A25" t="inlineStr" s="4">
        <is>
          <t xml:space="preserve">Email</t>
        </is>
      </c>
      <c r="C25" t="inlineStr" s="4">
        <is>
          <t xml:space="preserve">Used to find this person again when a row has no ID.</t>
        </is>
      </c>
    </row>
    <row r="26">
      <c r="A26" t="inlineStr" s="4">
        <is>
          <t xml:space="preserve">Phone</t>
        </is>
      </c>
      <c r="C26" t="inlineStr" s="4">
        <is>
          <t xml:space="preserve">Include the country code, e.g. +91 98450 12873.</t>
        </is>
      </c>
    </row>
    <row r="27">
      <c r="A27" t="inlineStr" s="4">
        <is>
          <t xml:space="preserve">Company</t>
        </is>
      </c>
      <c r="C27" t="inlineStr" s="4">
        <is>
          <t xml:space="preserve">Company name. A new company is created if it does not exist yet.</t>
        </is>
      </c>
    </row>
    <row r="28">
      <c r="A28" t="inlineStr" s="4">
        <is>
          <t xml:space="preserve">Job title</t>
        </is>
      </c>
    </row>
    <row r="29">
      <c r="A29" t="inlineStr" s="4">
        <is>
          <t xml:space="preserve">Status</t>
        </is>
      </c>
      <c r="C29" t="inlineStr" s="4">
        <is>
          <t xml:space="preserve">Prospect, Active, Customer or Inactive. Blank means Prospect. One of: Prospect, Active, Customer, Inactive.</t>
        </is>
      </c>
    </row>
    <row r="30">
      <c r="A30" t="inlineStr" s="4">
        <is>
          <t xml:space="preserve">Source</t>
        </is>
      </c>
      <c r="C30" t="inlineStr" s="4">
        <is>
          <t xml:space="preserve">Where they came from, e.g. Referral, Conference, Inbound.</t>
        </is>
      </c>
    </row>
    <row r="31">
      <c r="A31" t="inlineStr" s="4">
        <is>
          <t xml:space="preserve">Tags</t>
        </is>
      </c>
      <c r="C31" t="inlineStr" s="4">
        <is>
          <t xml:space="preserve">Comma-separated tag names. New tags are created.</t>
        </is>
      </c>
    </row>
    <row r="32">
      <c r="A32" t="inlineStr" s="4">
        <is>
          <t xml:space="preserve">Notes</t>
        </is>
      </c>
    </row>
    <row r="33"/>
    <row r="34">
      <c r="A34" t="inlineStr" s="6">
        <is>
          <t xml:space="preserve">Deals</t>
        </is>
      </c>
      <c r="C34" t="inlineStr" s="7">
        <is>
          <t xml:space="preserve">Opportunities in the pipeline. Each deal has one primary contact.</t>
        </is>
      </c>
    </row>
    <row r="35">
      <c r="A35" t="inlineStr" s="1">
        <is>
          <t xml:space="preserve">Column</t>
        </is>
      </c>
      <c r="B35" t="inlineStr" s="1">
        <is>
          <t xml:space="preserve">Required</t>
        </is>
      </c>
      <c r="C35" t="inlineStr" s="1">
        <is>
          <t xml:space="preserve">What to enter</t>
        </is>
      </c>
    </row>
    <row r="36">
      <c r="A36" t="inlineStr" s="4">
        <is>
          <t xml:space="preserve">ID</t>
        </is>
      </c>
      <c r="C36" t="inlineStr" s="4">
        <is>
          <t xml:space="preserve">Filled in by NEXUS. Leave blank for new rows; keep it to update an existing record.</t>
        </is>
      </c>
    </row>
    <row r="37">
      <c r="A37" t="inlineStr" s="4">
        <is>
          <t xml:space="preserve">Title</t>
        </is>
      </c>
      <c r="B37" t="inlineStr" s="4">
        <is>
          <t xml:space="preserve">Yes</t>
        </is>
      </c>
    </row>
    <row r="38">
      <c r="A38" t="inlineStr" s="4">
        <is>
          <t xml:space="preserve">Primary contact</t>
        </is>
      </c>
      <c r="B38" t="inlineStr" s="4">
        <is>
          <t xml:space="preserve">Yes</t>
        </is>
      </c>
      <c r="C38" t="inlineStr" s="4">
        <is>
          <t xml:space="preserve">The contact's email, name or ID.</t>
        </is>
      </c>
    </row>
    <row r="39">
      <c r="A39" t="inlineStr" s="4">
        <is>
          <t xml:space="preserve">Value</t>
        </is>
      </c>
      <c r="B39" t="inlineStr" s="4">
        <is>
          <t xml:space="preserve">Yes</t>
        </is>
      </c>
      <c r="C39" t="inlineStr" s="4">
        <is>
          <t xml:space="preserve">Deal value in your currency. 420000, 4.2L and 1.5Cr all work.</t>
        </is>
      </c>
    </row>
    <row r="40">
      <c r="A40" t="inlineStr" s="4">
        <is>
          <t xml:space="preserve">Stage</t>
        </is>
      </c>
      <c r="C40" t="inlineStr" s="4">
        <is>
          <t xml:space="preserve">Prospect, Qualified, Proposal, Negotiation, Closing, Won, Lost. Blank means Prospect. One of: Prospect, Qualified, Proposal, Negotiation, Closing, Won, Lost.</t>
        </is>
      </c>
    </row>
    <row r="41">
      <c r="A41" t="inlineStr" s="4">
        <is>
          <t xml:space="preserve">Priority</t>
        </is>
      </c>
      <c r="C41" t="inlineStr" s="4">
        <is>
          <t xml:space="preserve">Critical, High, Medium or Low. Blank means Medium. One of: Critical, High, Medium, Low.</t>
        </is>
      </c>
    </row>
    <row r="42">
      <c r="A42" t="inlineStr" s="4">
        <is>
          <t xml:space="preserve">Probability %</t>
        </is>
      </c>
      <c r="C42" t="inlineStr" s="4">
        <is>
          <t xml:space="preserve">0 to 100. Blank uses the usual probability for the stage.</t>
        </is>
      </c>
    </row>
    <row r="43">
      <c r="A43" t="inlineStr" s="4">
        <is>
          <t xml:space="preserve">Expected close</t>
        </is>
      </c>
      <c r="C43" t="inlineStr" s="4">
        <is>
          <t xml:space="preserve">A date, e.g. 2026-12-31 or 31/12/2026.</t>
        </is>
      </c>
    </row>
    <row r="44">
      <c r="A44" t="inlineStr" s="4">
        <is>
          <t xml:space="preserve">Lost reason</t>
        </is>
      </c>
      <c r="C44" t="inlineStr" s="4">
        <is>
          <t xml:space="preserve">Required when the stage is Lost.</t>
        </is>
      </c>
    </row>
    <row r="45">
      <c r="A45" t="inlineStr" s="4">
        <is>
          <t xml:space="preserve">Notes</t>
        </is>
      </c>
    </row>
    <row r="46"/>
    <row r="47">
      <c r="A47" t="inlineStr" s="6">
        <is>
          <t xml:space="preserve">Deal people</t>
        </is>
      </c>
      <c r="C47" t="inlineStr" s="7">
        <is>
          <t xml:space="preserve">Everyone involved in a deal besides (or including) the primary contact. Listing a deal here replaces its people.</t>
        </is>
      </c>
    </row>
    <row r="48">
      <c r="A48" t="inlineStr" s="1">
        <is>
          <t xml:space="preserve">Column</t>
        </is>
      </c>
      <c r="B48" t="inlineStr" s="1">
        <is>
          <t xml:space="preserve">Required</t>
        </is>
      </c>
      <c r="C48" t="inlineStr" s="1">
        <is>
          <t xml:space="preserve">What to enter</t>
        </is>
      </c>
    </row>
    <row r="49">
      <c r="A49" t="inlineStr" s="4">
        <is>
          <t xml:space="preserve">Deal</t>
        </is>
      </c>
      <c r="B49" t="inlineStr" s="4">
        <is>
          <t xml:space="preserve">Yes</t>
        </is>
      </c>
      <c r="C49" t="inlineStr" s="4">
        <is>
          <t xml:space="preserve">Deal title or ID.</t>
        </is>
      </c>
    </row>
    <row r="50">
      <c r="A50" t="inlineStr" s="4">
        <is>
          <t xml:space="preserve">Contact</t>
        </is>
      </c>
      <c r="B50" t="inlineStr" s="4">
        <is>
          <t xml:space="preserve">Yes</t>
        </is>
      </c>
      <c r="C50" t="inlineStr" s="4">
        <is>
          <t xml:space="preserve">The contact's email, name or ID.</t>
        </is>
      </c>
    </row>
    <row r="51">
      <c r="A51" t="inlineStr" s="4">
        <is>
          <t xml:space="preserve">Role</t>
        </is>
      </c>
      <c r="C51" t="inlineStr" s="4">
        <is>
          <t xml:space="preserve">One of: Decision maker, Champion, Influencer, Finance, Technical, User, Blocker.</t>
        </is>
      </c>
    </row>
    <row r="52"/>
    <row r="53">
      <c r="A53" t="inlineStr" s="6">
        <is>
          <t xml:space="preserve">Activities</t>
        </is>
      </c>
      <c r="C53" t="inlineStr" s="7">
        <is>
          <t xml:space="preserve">The Chronicle: calls, emails, meetings, notes and planned next steps.</t>
        </is>
      </c>
    </row>
    <row r="54">
      <c r="A54" t="inlineStr" s="1">
        <is>
          <t xml:space="preserve">Column</t>
        </is>
      </c>
      <c r="B54" t="inlineStr" s="1">
        <is>
          <t xml:space="preserve">Required</t>
        </is>
      </c>
      <c r="C54" t="inlineStr" s="1">
        <is>
          <t xml:space="preserve">What to enter</t>
        </is>
      </c>
    </row>
    <row r="55">
      <c r="A55" t="inlineStr" s="4">
        <is>
          <t xml:space="preserve">ID</t>
        </is>
      </c>
      <c r="C55" t="inlineStr" s="4">
        <is>
          <t xml:space="preserve">Filled in by NEXUS. Leave blank for new rows; keep it to update an existing record.</t>
        </is>
      </c>
    </row>
    <row r="56">
      <c r="A56" t="inlineStr" s="4">
        <is>
          <t xml:space="preserve">Type</t>
        </is>
      </c>
      <c r="B56" t="inlineStr" s="4">
        <is>
          <t xml:space="preserve">Yes</t>
        </is>
      </c>
      <c r="C56" t="inlineStr" s="4">
        <is>
          <t xml:space="preserve">One of: Call, Email, Meeting, Note, Task, WhatsApp.</t>
        </is>
      </c>
    </row>
    <row r="57">
      <c r="A57" t="inlineStr" s="4">
        <is>
          <t xml:space="preserve">Status</t>
        </is>
      </c>
      <c r="C57" t="inlineStr" s="4">
        <is>
          <t xml:space="preserve">Planned or Done. Blank means Planned for future dates and Done otherwise. One of: Planned, Done.</t>
        </is>
      </c>
    </row>
    <row r="58">
      <c r="A58" t="inlineStr" s="4">
        <is>
          <t xml:space="preserve">Date &amp; time</t>
        </is>
      </c>
      <c r="B58" t="inlineStr" s="4">
        <is>
          <t xml:space="preserve">Yes</t>
        </is>
      </c>
      <c r="C58" t="inlineStr" s="4">
        <is>
          <t xml:space="preserve">e.g. 2026-10-21 14:30 or 21/10/2026 14:30.</t>
        </is>
      </c>
    </row>
    <row r="59">
      <c r="A59" t="inlineStr" s="4">
        <is>
          <t xml:space="preserve">Contact</t>
        </is>
      </c>
      <c r="B59" t="inlineStr" s="4">
        <is>
          <t xml:space="preserve">Yes</t>
        </is>
      </c>
      <c r="C59" t="inlineStr" s="4">
        <is>
          <t xml:space="preserve">The contact's email, name or ID.</t>
        </is>
      </c>
    </row>
    <row r="60">
      <c r="A60" t="inlineStr" s="4">
        <is>
          <t xml:space="preserve">Deal</t>
        </is>
      </c>
      <c r="C60" t="inlineStr" s="4">
        <is>
          <t xml:space="preserve">Optional. Deal title or ID; the contact must be on that deal.</t>
        </is>
      </c>
    </row>
    <row r="61">
      <c r="A61" t="inlineStr" s="4">
        <is>
          <t xml:space="preserve">Title</t>
        </is>
      </c>
      <c r="B61" t="inlineStr" s="4">
        <is>
          <t xml:space="preserve">Yes</t>
        </is>
      </c>
    </row>
    <row r="62">
      <c r="A62" t="inlineStr" s="4">
        <is>
          <t xml:space="preserve">Description</t>
        </is>
      </c>
    </row>
    <row r="63">
      <c r="A63" t="inlineStr" s="4">
        <is>
          <t xml:space="preserve">Duration (min)</t>
        </is>
      </c>
    </row>
    <row r="64">
      <c r="A64" t="inlineStr" s="4">
        <is>
          <t xml:space="preserve">Outcome</t>
        </is>
      </c>
    </row>
    <row r="65"/>
    <row r="66">
      <c r="A66" t="inlineStr" s="6">
        <is>
          <t xml:space="preserve">Customers</t>
        </is>
      </c>
      <c r="C66" t="inlineStr" s="7">
        <is>
          <t xml:space="preserve">Accounts in Customer HQ. One per company (or per contact without a company).</t>
        </is>
      </c>
    </row>
    <row r="67">
      <c r="A67" t="inlineStr" s="1">
        <is>
          <t xml:space="preserve">Column</t>
        </is>
      </c>
      <c r="B67" t="inlineStr" s="1">
        <is>
          <t xml:space="preserve">Required</t>
        </is>
      </c>
      <c r="C67" t="inlineStr" s="1">
        <is>
          <t xml:space="preserve">What to enter</t>
        </is>
      </c>
    </row>
    <row r="68">
      <c r="A68" t="inlineStr" s="4">
        <is>
          <t xml:space="preserve">ID</t>
        </is>
      </c>
      <c r="C68" t="inlineStr" s="4">
        <is>
          <t xml:space="preserve">Filled in by NEXUS. Leave blank for new rows; keep it to update an existing record.</t>
        </is>
      </c>
    </row>
    <row r="69">
      <c r="A69" t="inlineStr" s="4">
        <is>
          <t xml:space="preserve">Contact</t>
        </is>
      </c>
      <c r="B69" t="inlineStr" s="4">
        <is>
          <t xml:space="preserve">Yes</t>
        </is>
      </c>
      <c r="C69" t="inlineStr" s="4">
        <is>
          <t xml:space="preserve">The main contact's email, name or ID.</t>
        </is>
      </c>
    </row>
    <row r="70">
      <c r="A70" t="inlineStr" s="4">
        <is>
          <t xml:space="preserve">Won deal</t>
        </is>
      </c>
      <c r="C70" t="inlineStr" s="4">
        <is>
          <t xml:space="preserve">Optional. The deal that made them a customer.</t>
        </is>
      </c>
    </row>
    <row r="71">
      <c r="A71" t="inlineStr" s="4">
        <is>
          <t xml:space="preserve">Customer since</t>
        </is>
      </c>
    </row>
    <row r="72">
      <c r="A72" t="inlineStr" s="4">
        <is>
          <t xml:space="preserve">Rating</t>
        </is>
      </c>
      <c r="C72" t="inlineStr" s="4">
        <is>
          <t xml:space="preserve">Satisfaction from 1 to 5. Optional.</t>
        </is>
      </c>
    </row>
    <row r="73">
      <c r="A73" t="inlineStr" s="4">
        <is>
          <t xml:space="preserve">Notes</t>
        </is>
      </c>
    </row>
    <row r="74"/>
    <row r="75">
      <c r="A75" t="inlineStr" s="6">
        <is>
          <t xml:space="preserve">Orders</t>
        </is>
      </c>
      <c r="C75" t="inlineStr" s="7">
        <is>
          <t xml:space="preserve">What each customer has bought.</t>
        </is>
      </c>
    </row>
    <row r="76">
      <c r="A76" t="inlineStr" s="1">
        <is>
          <t xml:space="preserve">Column</t>
        </is>
      </c>
      <c r="B76" t="inlineStr" s="1">
        <is>
          <t xml:space="preserve">Required</t>
        </is>
      </c>
      <c r="C76" t="inlineStr" s="1">
        <is>
          <t xml:space="preserve">What to enter</t>
        </is>
      </c>
    </row>
    <row r="77">
      <c r="A77" t="inlineStr" s="4">
        <is>
          <t xml:space="preserve">ID</t>
        </is>
      </c>
      <c r="C77" t="inlineStr" s="4">
        <is>
          <t xml:space="preserve">Filled in by NEXUS. Leave blank for new rows; keep it to update an existing record.</t>
        </is>
      </c>
    </row>
    <row r="78">
      <c r="A78" t="inlineStr" s="4">
        <is>
          <t xml:space="preserve">Customer</t>
        </is>
      </c>
      <c r="B78" t="inlineStr" s="4">
        <is>
          <t xml:space="preserve">Yes</t>
        </is>
      </c>
      <c r="C78" t="inlineStr" s="4">
        <is>
          <t xml:space="preserve">The customer's contact email, contact name, company name or customer ID.</t>
        </is>
      </c>
    </row>
    <row r="79">
      <c r="A79" t="inlineStr" s="4">
        <is>
          <t xml:space="preserve">Description</t>
        </is>
      </c>
      <c r="B79" t="inlineStr" s="4">
        <is>
          <t xml:space="preserve">Yes</t>
        </is>
      </c>
    </row>
    <row r="80">
      <c r="A80" t="inlineStr" s="4">
        <is>
          <t xml:space="preserve">Amount</t>
        </is>
      </c>
      <c r="B80" t="inlineStr" s="4">
        <is>
          <t xml:space="preserve">Yes</t>
        </is>
      </c>
    </row>
    <row r="81">
      <c r="A81" t="inlineStr" s="4">
        <is>
          <t xml:space="preserve">Date</t>
        </is>
      </c>
      <c r="B81" t="inlineStr" s="4">
        <is>
          <t xml:space="preserve">Yes</t>
        </is>
      </c>
    </row>
    <row r="82">
      <c r="A82" t="inlineStr" s="4">
        <is>
          <t xml:space="preserve">Status</t>
        </is>
      </c>
      <c r="C82" t="inlineStr" s="4">
        <is>
          <t xml:space="preserve">Completed, Pending or Cancelled. Blank means Completed. One of: Completed, Pending, Cancelled.</t>
        </is>
      </c>
    </row>
    <row r="83">
      <c r="A83" t="inlineStr" s="4">
        <is>
          <t xml:space="preserve">Notes</t>
        </is>
      </c>
    </row>
    <row r="84"/>
    <row r="85">
      <c r="A85" t="inlineStr" s="6">
        <is>
          <t xml:space="preserve">Tags</t>
        </is>
      </c>
      <c r="C85" t="inlineStr" s="7">
        <is>
          <t xml:space="preserve">Labels for contacts. Tags typed on the Contacts sheet are created automatically.</t>
        </is>
      </c>
    </row>
    <row r="86">
      <c r="A86" t="inlineStr" s="1">
        <is>
          <t xml:space="preserve">Column</t>
        </is>
      </c>
      <c r="B86" t="inlineStr" s="1">
        <is>
          <t xml:space="preserve">Required</t>
        </is>
      </c>
      <c r="C86" t="inlineStr" s="1">
        <is>
          <t xml:space="preserve">What to enter</t>
        </is>
      </c>
    </row>
    <row r="87">
      <c r="A87" t="inlineStr" s="4">
        <is>
          <t xml:space="preserve">ID</t>
        </is>
      </c>
      <c r="C87" t="inlineStr" s="4">
        <is>
          <t xml:space="preserve">Filled in by NEXUS. Leave blank for new rows; keep it to update an existing record.</t>
        </is>
      </c>
    </row>
    <row r="88">
      <c r="A88" t="inlineStr" s="4">
        <is>
          <t xml:space="preserve">Name</t>
        </is>
      </c>
      <c r="B88" t="inlineStr" s="4">
        <is>
          <t xml:space="preserve">Yes</t>
        </is>
      </c>
    </row>
    <row r="89">
      <c r="A89" t="inlineStr" s="4">
        <is>
          <t xml:space="preserve">Color</t>
        </is>
      </c>
      <c r="C89" t="inlineStr" s="4">
        <is>
          <t xml:space="preserve">Hex colour such as #6366f1. Optional.</t>
        </is>
      </c>
    </row>
    <row r="90"/>
  </sheetData>
  <pageMargins left="0.5" right="0.5" top="0.75" bottom="0.75" header="0.3" footer="0.3"/>
  <pageSetup orientation="landscape" fitToWidth="1" fitToHeight="0"/>
</worksheet>
</file>

<file path=xl/worksheets/sheet2.xml><?xml version="1.0" encoding="utf-8"?>
<worksheet xmlns="http://schemas.openxmlformats.org/spreadsheetml/2006/main" xmlns:r="http://schemas.openxmlformats.org/officeDocument/2006/relationships">
  <sheetPr>
    <tabColor rgb="FF4F46E5"/>
    <pageSetUpPr fitToPage="1"/>
  </sheetPr>
  <dimension ref="A1:E1"/>
  <sheetViews>
    <sheetView workbookViewId="0">
      <pane ySplit="1" topLeftCell="A2" activePane="bottomLeft" state="frozen"/>
      <selection pane="bottomLeft" activeCell="A2" sqref="A2"/>
    </sheetView>
  </sheetViews>
  <sheetFormatPr defaultRowHeight="15"/>
  <cols>
    <col min="1" max="1" width="22" customWidth="1"/>
    <col min="2" max="2" width="28" customWidth="1"/>
    <col min="3" max="3" width="26" customWidth="1"/>
    <col min="4" max="4" width="18" customWidth="1"/>
    <col min="5" max="5" width="40" customWidth="1"/>
  </cols>
  <sheetData>
    <row r="1" ht="24" customHeight="1">
      <c r="A1" t="inlineStr" s="1">
        <is>
          <t xml:space="preserve">ID</t>
        </is>
      </c>
      <c r="B1" t="inlineStr" s="1">
        <is>
          <t xml:space="preserve">Name *</t>
        </is>
      </c>
      <c r="C1" t="inlineStr" s="1">
        <is>
          <t xml:space="preserve">Website</t>
        </is>
      </c>
      <c r="D1" t="inlineStr" s="1">
        <is>
          <t xml:space="preserve">Industry</t>
        </is>
      </c>
      <c r="E1" t="inlineStr" s="1">
        <is>
          <t xml:space="preserve">Notes</t>
        </is>
      </c>
    </row>
  </sheetData>
  <autoFilter ref="A1:E1"/>
  <dataValidations count="2">
    <dataValidation allowBlank="1" showInputMessage="1" promptTitle="ID" prompt="Filled in by NEXUS. Leave blank for new rows; keep it to update an existing record." sqref="A2:A10000"/>
    <dataValidation allowBlank="1" showInputMessage="1" promptTitle="Name *" prompt="Company name. Must be unique." sqref="B2:B10000"/>
  </dataValidations>
  <pageMargins left="0.5" right="0.5" top="0.75" bottom="0.75" header="0.3" footer="0.3"/>
  <pageSetup orientation="landscape" fitToWidth="1" fitToHeight="0"/>
</worksheet>
</file>

<file path=xl/worksheets/sheet3.xml><?xml version="1.0" encoding="utf-8"?>
<worksheet xmlns="http://schemas.openxmlformats.org/spreadsheetml/2006/main" xmlns:r="http://schemas.openxmlformats.org/officeDocument/2006/relationships">
  <sheetPr>
    <tabColor rgb="FF4F46E5"/>
    <pageSetUpPr fitToPage="1"/>
  </sheetPr>
  <dimension ref="A1:J1"/>
  <sheetViews>
    <sheetView workbookViewId="0">
      <pane ySplit="1" topLeftCell="A2" activePane="bottomLeft" state="frozen"/>
      <selection pane="bottomLeft" activeCell="A2" sqref="A2"/>
    </sheetView>
  </sheetViews>
  <sheetFormatPr defaultRowHeight="15"/>
  <cols>
    <col min="1" max="1" width="22" customWidth="1"/>
    <col min="2" max="2" width="24" customWidth="1"/>
    <col min="3" max="3" width="30" customWidth="1"/>
    <col min="4" max="4" width="18" customWidth="1"/>
    <col min="5" max="5" width="24" customWidth="1"/>
    <col min="6" max="6" width="22" customWidth="1"/>
    <col min="7" max="7" width="12" customWidth="1"/>
    <col min="8" max="8" width="14" customWidth="1"/>
    <col min="9" max="9" width="24" customWidth="1"/>
    <col min="10" max="10" width="40" customWidth="1"/>
  </cols>
  <sheetData>
    <row r="1" ht="24" customHeight="1">
      <c r="A1" t="inlineStr" s="1">
        <is>
          <t xml:space="preserve">ID</t>
        </is>
      </c>
      <c r="B1" t="inlineStr" s="1">
        <is>
          <t xml:space="preserve">Name *</t>
        </is>
      </c>
      <c r="C1" t="inlineStr" s="1">
        <is>
          <t xml:space="preserve">Email</t>
        </is>
      </c>
      <c r="D1" t="inlineStr" s="1">
        <is>
          <t xml:space="preserve">Phone</t>
        </is>
      </c>
      <c r="E1" t="inlineStr" s="1">
        <is>
          <t xml:space="preserve">Company</t>
        </is>
      </c>
      <c r="F1" t="inlineStr" s="1">
        <is>
          <t xml:space="preserve">Job title</t>
        </is>
      </c>
      <c r="G1" t="inlineStr" s="1">
        <is>
          <t xml:space="preserve">Status</t>
        </is>
      </c>
      <c r="H1" t="inlineStr" s="1">
        <is>
          <t xml:space="preserve">Source</t>
        </is>
      </c>
      <c r="I1" t="inlineStr" s="1">
        <is>
          <t xml:space="preserve">Tags</t>
        </is>
      </c>
      <c r="J1" t="inlineStr" s="1">
        <is>
          <t xml:space="preserve">Notes</t>
        </is>
      </c>
    </row>
  </sheetData>
  <autoFilter ref="A1:J1"/>
  <dataValidations count="7">
    <dataValidation allowBlank="1" showInputMessage="1" promptTitle="ID" prompt="Filled in by NEXUS. Leave blank for new rows; keep it to update an existing record." sqref="A2:A10000"/>
    <dataValidation allowBlank="1" showInputMessage="1" promptTitle="Email" prompt="Used to find this person again when a row has no ID." sqref="C2:C10000"/>
    <dataValidation allowBlank="1" showInputMessage="1" promptTitle="Phone" prompt="Include the country code, e.g. +91 98450 12873." sqref="D2:D10000"/>
    <dataValidation type="list" allowBlank="1" showErrorMessage="0" showInputMessage="1" promptTitle="Company" prompt="Company name. A new company is created if it does not exist yet." sqref="E2:E10000">
      <formula1>'Companies'!$B$2:$B$10000</formula1>
    </dataValidation>
    <dataValidation type="list" allowBlank="1" showErrorMessage="1" errorStyle="warning" errorTitle="Not in the list" error="Pick one of the listed values, or leave it blank." showInputMessage="1" promptTitle="Status" prompt="Prospect, Active, Customer or Inactive. Blank means Prospect." sqref="G2:G10000">
      <formula1>"Prospect,Active,Customer,Inactive"</formula1>
    </dataValidation>
    <dataValidation allowBlank="1" showInputMessage="1" promptTitle="Source" prompt="Where they came from, e.g. Referral, Conference, Inbound." sqref="H2:H10000"/>
    <dataValidation allowBlank="1" showInputMessage="1" promptTitle="Tags" prompt="Comma-separated tag names. New tags are created." sqref="I2:I10000"/>
  </dataValidations>
  <pageMargins left="0.5" right="0.5" top="0.75" bottom="0.75" header="0.3" footer="0.3"/>
  <pageSetup orientation="landscape" fitToWidth="1" fitToHeight="0"/>
</worksheet>
</file>

<file path=xl/worksheets/sheet4.xml><?xml version="1.0" encoding="utf-8"?>
<worksheet xmlns="http://schemas.openxmlformats.org/spreadsheetml/2006/main" xmlns:r="http://schemas.openxmlformats.org/officeDocument/2006/relationships">
  <sheetPr>
    <tabColor rgb="FF4F46E5"/>
    <pageSetUpPr fitToPage="1"/>
  </sheetPr>
  <dimension ref="A1:J1"/>
  <sheetViews>
    <sheetView workbookViewId="0">
      <pane ySplit="1" topLeftCell="A2" activePane="bottomLeft" state="frozen"/>
      <selection pane="bottomLeft" activeCell="A2" sqref="A2"/>
    </sheetView>
  </sheetViews>
  <sheetFormatPr defaultRowHeight="15"/>
  <cols>
    <col min="1" max="1" width="22" customWidth="1"/>
    <col min="2" max="2" width="30" customWidth="1"/>
    <col min="3" max="3" width="28" customWidth="1"/>
    <col min="4" max="4" width="14" customWidth="1"/>
    <col min="5" max="5" width="14" customWidth="1"/>
    <col min="6" max="6" width="11" customWidth="1"/>
    <col min="7" max="7" width="13" customWidth="1"/>
    <col min="8" max="8" width="15" customWidth="1"/>
    <col min="9" max="9" width="16" customWidth="1"/>
    <col min="10" max="10" width="40" customWidth="1"/>
  </cols>
  <sheetData>
    <row r="1" ht="24" customHeight="1">
      <c r="A1" t="inlineStr" s="1">
        <is>
          <t xml:space="preserve">ID</t>
        </is>
      </c>
      <c r="B1" t="inlineStr" s="1">
        <is>
          <t xml:space="preserve">Title *</t>
        </is>
      </c>
      <c r="C1" t="inlineStr" s="1">
        <is>
          <t xml:space="preserve">Primary contact *</t>
        </is>
      </c>
      <c r="D1" t="inlineStr" s="1">
        <is>
          <t xml:space="preserve">Value *</t>
        </is>
      </c>
      <c r="E1" t="inlineStr" s="1">
        <is>
          <t xml:space="preserve">Stage</t>
        </is>
      </c>
      <c r="F1" t="inlineStr" s="1">
        <is>
          <t xml:space="preserve">Priority</t>
        </is>
      </c>
      <c r="G1" t="inlineStr" s="1">
        <is>
          <t xml:space="preserve">Probability %</t>
        </is>
      </c>
      <c r="H1" t="inlineStr" s="1">
        <is>
          <t xml:space="preserve">Expected close</t>
        </is>
      </c>
      <c r="I1" t="inlineStr" s="1">
        <is>
          <t xml:space="preserve">Lost reason</t>
        </is>
      </c>
      <c r="J1" t="inlineStr" s="1">
        <is>
          <t xml:space="preserve">Notes</t>
        </is>
      </c>
    </row>
  </sheetData>
  <autoFilter ref="A1:J1"/>
  <dataValidations count="8">
    <dataValidation allowBlank="1" showInputMessage="1" promptTitle="ID" prompt="Filled in by NEXUS. Leave blank for new rows; keep it to update an existing record." sqref="A2:A10000"/>
    <dataValidation type="list" allowBlank="1" showErrorMessage="0" showInputMessage="1" promptTitle="Primary contact *" prompt="The contact's email, name or ID." sqref="C2:C10000">
      <formula1>'Contacts'!$B$2:$B$10000</formula1>
    </dataValidation>
    <dataValidation allowBlank="1" showInputMessage="1" promptTitle="Value *" prompt="Deal value in your currency. 420000, 4.2L and 1.5Cr all work." sqref="D2:D10000"/>
    <dataValidation type="list" allowBlank="1" showErrorMessage="1" errorStyle="warning" errorTitle="Not in the list" error="Pick one of the listed values, or leave it blank." showInputMessage="1" promptTitle="Stage" prompt="Prospect, Qualified, Proposal, Negotiation, Closing, Won, Lost. Blank means Prospect." sqref="E2:E10000">
      <formula1>"Prospect,Qualified,Proposal,Negotiation,Closing,Won,Lost"</formula1>
    </dataValidation>
    <dataValidation type="list" allowBlank="1" showErrorMessage="1" errorStyle="warning" errorTitle="Not in the list" error="Pick one of the listed values, or leave it blank." showInputMessage="1" promptTitle="Priority" prompt="Critical, High, Medium or Low. Blank means Medium." sqref="F2:F10000">
      <formula1>"Critical,High,Medium,Low"</formula1>
    </dataValidation>
    <dataValidation allowBlank="1" showInputMessage="1" promptTitle="Probability %" prompt="0 to 100. Blank uses the usual probability for the stage." sqref="G2:G10000"/>
    <dataValidation allowBlank="1" showInputMessage="1" promptTitle="Expected close" prompt="A date, e.g. 2026-12-31 or 31/12/2026." sqref="H2:H10000"/>
    <dataValidation allowBlank="1" showInputMessage="1" promptTitle="Lost reason" prompt="Required when the stage is Lost." sqref="I2:I10000"/>
  </dataValidations>
  <pageMargins left="0.5" right="0.5" top="0.75" bottom="0.75" header="0.3" footer="0.3"/>
  <pageSetup orientation="landscape" fitToWidth="1" fitToHeight="0"/>
</worksheet>
</file>

<file path=xl/worksheets/sheet5.xml><?xml version="1.0" encoding="utf-8"?>
<worksheet xmlns="http://schemas.openxmlformats.org/spreadsheetml/2006/main" xmlns:r="http://schemas.openxmlformats.org/officeDocument/2006/relationships">
  <sheetPr>
    <tabColor rgb="FF4F46E5"/>
    <pageSetUpPr fitToPage="1"/>
  </sheetPr>
  <dimension ref="A1:C1"/>
  <sheetViews>
    <sheetView workbookViewId="0">
      <pane ySplit="1" topLeftCell="A2" activePane="bottomLeft" state="frozen"/>
      <selection pane="bottomLeft" activeCell="A2" sqref="A2"/>
    </sheetView>
  </sheetViews>
  <sheetFormatPr defaultRowHeight="15"/>
  <cols>
    <col min="1" max="1" width="30" customWidth="1"/>
    <col min="2" max="2" width="28" customWidth="1"/>
    <col min="3" max="3" width="16" customWidth="1"/>
  </cols>
  <sheetData>
    <row r="1" ht="24" customHeight="1">
      <c r="A1" t="inlineStr" s="1">
        <is>
          <t xml:space="preserve">Deal *</t>
        </is>
      </c>
      <c r="B1" t="inlineStr" s="1">
        <is>
          <t xml:space="preserve">Contact *</t>
        </is>
      </c>
      <c r="C1" t="inlineStr" s="1">
        <is>
          <t xml:space="preserve">Role</t>
        </is>
      </c>
    </row>
  </sheetData>
  <autoFilter ref="A1:C1"/>
  <dataValidations count="3">
    <dataValidation type="list" allowBlank="1" showErrorMessage="0" showInputMessage="1" promptTitle="Deal *" prompt="Deal title or ID." sqref="A2:A10000">
      <formula1>'Deals'!$B$2:$B$10000</formula1>
    </dataValidation>
    <dataValidation type="list" allowBlank="1" showErrorMessage="0" showInputMessage="1" promptTitle="Contact *" prompt="The contact's email, name or ID." sqref="B2:B10000">
      <formula1>'Contacts'!$B$2:$B$10000</formula1>
    </dataValidation>
    <dataValidation type="list" allowBlank="1" showErrorMessage="1" errorStyle="warning" errorTitle="Not in the list" error="Pick one of the listed values, or leave it blank." sqref="C2:C10000">
      <formula1>"Decision maker,Champion,Influencer,Finance,Technical,User,Blocker"</formula1>
    </dataValidation>
  </dataValidations>
  <pageMargins left="0.5" right="0.5" top="0.75" bottom="0.75" header="0.3" footer="0.3"/>
  <pageSetup orientation="landscape" fitToWidth="1" fitToHeight="0"/>
</worksheet>
</file>

<file path=xl/worksheets/sheet6.xml><?xml version="1.0" encoding="utf-8"?>
<worksheet xmlns="http://schemas.openxmlformats.org/spreadsheetml/2006/main" xmlns:r="http://schemas.openxmlformats.org/officeDocument/2006/relationships">
  <sheetPr>
    <tabColor rgb="FF4F46E5"/>
    <pageSetUpPr fitToPage="1"/>
  </sheetPr>
  <dimension ref="A1:J1"/>
  <sheetViews>
    <sheetView workbookViewId="0">
      <pane ySplit="1" topLeftCell="A2" activePane="bottomLeft" state="frozen"/>
      <selection pane="bottomLeft" activeCell="A2" sqref="A2"/>
    </sheetView>
  </sheetViews>
  <sheetFormatPr defaultRowHeight="15"/>
  <cols>
    <col min="1" max="1" width="22" customWidth="1"/>
    <col min="2" max="2" width="12" customWidth="1"/>
    <col min="3" max="3" width="10" customWidth="1"/>
    <col min="4" max="4" width="18" customWidth="1"/>
    <col min="5" max="5" width="28" customWidth="1"/>
    <col min="6" max="6" width="28" customWidth="1"/>
    <col min="7" max="7" width="30" customWidth="1"/>
    <col min="8" max="8" width="44" customWidth="1"/>
    <col min="9" max="9" width="13" customWidth="1"/>
    <col min="10" max="10" width="24" customWidth="1"/>
  </cols>
  <sheetData>
    <row r="1" ht="24" customHeight="1">
      <c r="A1" t="inlineStr" s="1">
        <is>
          <t xml:space="preserve">ID</t>
        </is>
      </c>
      <c r="B1" t="inlineStr" s="1">
        <is>
          <t xml:space="preserve">Type *</t>
        </is>
      </c>
      <c r="C1" t="inlineStr" s="1">
        <is>
          <t xml:space="preserve">Status</t>
        </is>
      </c>
      <c r="D1" t="inlineStr" s="1">
        <is>
          <t xml:space="preserve">Date &amp; time *</t>
        </is>
      </c>
      <c r="E1" t="inlineStr" s="1">
        <is>
          <t xml:space="preserve">Contact *</t>
        </is>
      </c>
      <c r="F1" t="inlineStr" s="1">
        <is>
          <t xml:space="preserve">Deal</t>
        </is>
      </c>
      <c r="G1" t="inlineStr" s="1">
        <is>
          <t xml:space="preserve">Title *</t>
        </is>
      </c>
      <c r="H1" t="inlineStr" s="1">
        <is>
          <t xml:space="preserve">Description</t>
        </is>
      </c>
      <c r="I1" t="inlineStr" s="1">
        <is>
          <t xml:space="preserve">Duration (min)</t>
        </is>
      </c>
      <c r="J1" t="inlineStr" s="1">
        <is>
          <t xml:space="preserve">Outcome</t>
        </is>
      </c>
    </row>
  </sheetData>
  <autoFilter ref="A1:J1"/>
  <dataValidations count="6">
    <dataValidation allowBlank="1" showInputMessage="1" promptTitle="ID" prompt="Filled in by NEXUS. Leave blank for new rows; keep it to update an existing record." sqref="A2:A10000"/>
    <dataValidation type="list" allowBlank="1" showErrorMessage="1" errorStyle="warning" errorTitle="Not in the list" error="Pick one of the listed values, or leave it blank." sqref="B2:B10000">
      <formula1>"Call,Email,Meeting,Note,Task,WhatsApp"</formula1>
    </dataValidation>
    <dataValidation type="list" allowBlank="1" showErrorMessage="1" errorStyle="warning" errorTitle="Not in the list" error="Pick one of the listed values, or leave it blank." showInputMessage="1" promptTitle="Status" prompt="Planned or Done. Blank means Planned for future dates and Done otherwise." sqref="C2:C10000">
      <formula1>"Planned,Done"</formula1>
    </dataValidation>
    <dataValidation allowBlank="1" showInputMessage="1" promptTitle="Date &amp; time *" prompt="e.g. 2026-10-21 14:30 or 21/10/2026 14:30." sqref="D2:D10000"/>
    <dataValidation type="list" allowBlank="1" showErrorMessage="0" showInputMessage="1" promptTitle="Contact *" prompt="The contact's email, name or ID." sqref="E2:E10000">
      <formula1>'Contacts'!$B$2:$B$10000</formula1>
    </dataValidation>
    <dataValidation type="list" allowBlank="1" showErrorMessage="0" showInputMessage="1" promptTitle="Deal" prompt="Optional. Deal title or ID; the contact must be on that deal." sqref="F2:F10000">
      <formula1>'Deals'!$B$2:$B$10000</formula1>
    </dataValidation>
  </dataValidations>
  <pageMargins left="0.5" right="0.5" top="0.75" bottom="0.75" header="0.3" footer="0.3"/>
  <pageSetup orientation="landscape" fitToWidth="1" fitToHeight="0"/>
</worksheet>
</file>

<file path=xl/worksheets/sheet7.xml><?xml version="1.0" encoding="utf-8"?>
<worksheet xmlns="http://schemas.openxmlformats.org/spreadsheetml/2006/main" xmlns:r="http://schemas.openxmlformats.org/officeDocument/2006/relationships">
  <sheetPr>
    <tabColor rgb="FF4F46E5"/>
    <pageSetUpPr fitToPage="1"/>
  </sheetPr>
  <dimension ref="A1:F1"/>
  <sheetViews>
    <sheetView workbookViewId="0">
      <pane ySplit="1" topLeftCell="A2" activePane="bottomLeft" state="frozen"/>
      <selection pane="bottomLeft" activeCell="A2" sqref="A2"/>
    </sheetView>
  </sheetViews>
  <sheetFormatPr defaultRowHeight="15"/>
  <cols>
    <col min="1" max="1" width="22" customWidth="1"/>
    <col min="2" max="2" width="28" customWidth="1"/>
    <col min="3" max="3" width="28" customWidth="1"/>
    <col min="4" max="4" width="15" customWidth="1"/>
    <col min="5" max="5" width="9" customWidth="1"/>
    <col min="6" max="6" width="44" customWidth="1"/>
  </cols>
  <sheetData>
    <row r="1" ht="24" customHeight="1">
      <c r="A1" t="inlineStr" s="1">
        <is>
          <t xml:space="preserve">ID</t>
        </is>
      </c>
      <c r="B1" t="inlineStr" s="1">
        <is>
          <t xml:space="preserve">Contact *</t>
        </is>
      </c>
      <c r="C1" t="inlineStr" s="1">
        <is>
          <t xml:space="preserve">Won deal</t>
        </is>
      </c>
      <c r="D1" t="inlineStr" s="1">
        <is>
          <t xml:space="preserve">Customer since</t>
        </is>
      </c>
      <c r="E1" t="inlineStr" s="1">
        <is>
          <t xml:space="preserve">Rating</t>
        </is>
      </c>
      <c r="F1" t="inlineStr" s="1">
        <is>
          <t xml:space="preserve">Notes</t>
        </is>
      </c>
    </row>
  </sheetData>
  <autoFilter ref="A1:F1"/>
  <dataValidations count="4">
    <dataValidation allowBlank="1" showInputMessage="1" promptTitle="ID" prompt="Filled in by NEXUS. Leave blank for new rows; keep it to update an existing record." sqref="A2:A10000"/>
    <dataValidation type="list" allowBlank="1" showErrorMessage="0" showInputMessage="1" promptTitle="Contact *" prompt="The main contact's email, name or ID." sqref="B2:B10000">
      <formula1>'Contacts'!$B$2:$B$10000</formula1>
    </dataValidation>
    <dataValidation type="list" allowBlank="1" showErrorMessage="0" showInputMessage="1" promptTitle="Won deal" prompt="Optional. The deal that made them a customer." sqref="C2:C10000">
      <formula1>'Deals'!$B$2:$B$10000</formula1>
    </dataValidation>
    <dataValidation type="list" allowBlank="1" showErrorMessage="1" errorStyle="warning" errorTitle="Not in the list" error="Pick one of the listed values, or leave it blank." showInputMessage="1" promptTitle="Rating" prompt="Satisfaction from 1 to 5. Optional." sqref="E2:E10000">
      <formula1>"1,2,3,4,5"</formula1>
    </dataValidation>
  </dataValidations>
  <pageMargins left="0.5" right="0.5" top="0.75" bottom="0.75" header="0.3" footer="0.3"/>
  <pageSetup orientation="landscape" fitToWidth="1" fitToHeight="0"/>
</worksheet>
</file>

<file path=xl/worksheets/sheet8.xml><?xml version="1.0" encoding="utf-8"?>
<worksheet xmlns="http://schemas.openxmlformats.org/spreadsheetml/2006/main" xmlns:r="http://schemas.openxmlformats.org/officeDocument/2006/relationships">
  <sheetPr>
    <tabColor rgb="FF4F46E5"/>
    <pageSetUpPr fitToPage="1"/>
  </sheetPr>
  <dimension ref="A1:G1"/>
  <sheetViews>
    <sheetView workbookViewId="0">
      <pane ySplit="1" topLeftCell="A2" activePane="bottomLeft" state="frozen"/>
      <selection pane="bottomLeft" activeCell="A2" sqref="A2"/>
    </sheetView>
  </sheetViews>
  <sheetFormatPr defaultRowHeight="15"/>
  <cols>
    <col min="1" max="1" width="22" customWidth="1"/>
    <col min="2" max="2" width="28" customWidth="1"/>
    <col min="3" max="3" width="32" customWidth="1"/>
    <col min="4" max="4" width="14" customWidth="1"/>
    <col min="5" max="5" width="13" customWidth="1"/>
    <col min="6" max="6" width="12" customWidth="1"/>
    <col min="7" max="7" width="32" customWidth="1"/>
  </cols>
  <sheetData>
    <row r="1" ht="24" customHeight="1">
      <c r="A1" t="inlineStr" s="1">
        <is>
          <t xml:space="preserve">ID</t>
        </is>
      </c>
      <c r="B1" t="inlineStr" s="1">
        <is>
          <t xml:space="preserve">Customer *</t>
        </is>
      </c>
      <c r="C1" t="inlineStr" s="1">
        <is>
          <t xml:space="preserve">Description *</t>
        </is>
      </c>
      <c r="D1" t="inlineStr" s="1">
        <is>
          <t xml:space="preserve">Amount *</t>
        </is>
      </c>
      <c r="E1" t="inlineStr" s="1">
        <is>
          <t xml:space="preserve">Date *</t>
        </is>
      </c>
      <c r="F1" t="inlineStr" s="1">
        <is>
          <t xml:space="preserve">Status</t>
        </is>
      </c>
      <c r="G1" t="inlineStr" s="1">
        <is>
          <t xml:space="preserve">Notes</t>
        </is>
      </c>
    </row>
  </sheetData>
  <autoFilter ref="A1:G1"/>
  <dataValidations count="3">
    <dataValidation allowBlank="1" showInputMessage="1" promptTitle="ID" prompt="Filled in by NEXUS. Leave blank for new rows; keep it to update an existing record." sqref="A2:A10000"/>
    <dataValidation allowBlank="1" showInputMessage="1" promptTitle="Customer *" prompt="The customer's contact email, contact name, company name or customer ID." sqref="B2:B10000"/>
    <dataValidation type="list" allowBlank="1" showErrorMessage="1" errorStyle="warning" errorTitle="Not in the list" error="Pick one of the listed values, or leave it blank." showInputMessage="1" promptTitle="Status" prompt="Completed, Pending or Cancelled. Blank means Completed." sqref="F2:F10000">
      <formula1>"Completed,Pending,Cancelled"</formula1>
    </dataValidation>
  </dataValidations>
  <pageMargins left="0.5" right="0.5" top="0.75" bottom="0.75" header="0.3" footer="0.3"/>
  <pageSetup orientation="landscape" fitToWidth="1" fitToHeight="0"/>
</worksheet>
</file>

<file path=xl/worksheets/sheet9.xml><?xml version="1.0" encoding="utf-8"?>
<worksheet xmlns="http://schemas.openxmlformats.org/spreadsheetml/2006/main" xmlns:r="http://schemas.openxmlformats.org/officeDocument/2006/relationships">
  <sheetPr>
    <tabColor rgb="FF4F46E5"/>
    <pageSetUpPr fitToPage="1"/>
  </sheetPr>
  <dimension ref="A1:C1"/>
  <sheetViews>
    <sheetView workbookViewId="0">
      <pane ySplit="1" topLeftCell="A2" activePane="bottomLeft" state="frozen"/>
      <selection pane="bottomLeft" activeCell="A2" sqref="A2"/>
    </sheetView>
  </sheetViews>
  <sheetFormatPr defaultRowHeight="15"/>
  <cols>
    <col min="1" max="1" width="22" customWidth="1"/>
    <col min="2" max="2" width="22" customWidth="1"/>
    <col min="3" max="3" width="12" customWidth="1"/>
  </cols>
  <sheetData>
    <row r="1" ht="24" customHeight="1">
      <c r="A1" t="inlineStr" s="1">
        <is>
          <t xml:space="preserve">ID</t>
        </is>
      </c>
      <c r="B1" t="inlineStr" s="1">
        <is>
          <t xml:space="preserve">Name *</t>
        </is>
      </c>
      <c r="C1" t="inlineStr" s="1">
        <is>
          <t xml:space="preserve">Color</t>
        </is>
      </c>
    </row>
  </sheetData>
  <autoFilter ref="A1:C1"/>
  <dataValidations count="2">
    <dataValidation allowBlank="1" showInputMessage="1" promptTitle="ID" prompt="Filled in by NEXUS. Leave blank for new rows; keep it to update an existing record." sqref="A2:A10000"/>
    <dataValidation allowBlank="1" showInputMessage="1" promptTitle="Color" prompt="Hex colour such as #6366f1. Optional." sqref="C2:C10000"/>
  </dataValidations>
  <pageMargins left="0.5" right="0.5" top="0.75" bottom="0.75" header="0.3" footer="0.3"/>
  <pageSetup orientation="landscape" fitToWidth="1" fitToHeight="0"/>
</worksheet>
</file>

<file path=docProps/core.xml><?xml version="1.0" encoding="utf-8"?>
<cp:coreProperties xmlns:cp="http://schemas.openxmlformats.org/package/2006/metadata/core-properties" xmlns:dc="http://purl.org/dc/elements/1.1/" xmlns:dcterms="http://purl.org/dc/terms/" xmlns:xsi="http://www.w3.org/2001/XMLSchema-instance">
  <dc:title>NEXUS data</dc:title>
  <dc:creator>NEXUS</dc:creator>
  <dcterms:created xsi:type="dcterms:W3CDTF">2026-10-26T04:02:20Z</dcterms:created>
</cp:coreProperties>
</file>