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500"/>
  </bookViews>
  <sheets>
    <sheet name="灯具" sheetId="1" r:id="rId1"/>
  </sheets>
  <calcPr calcId="144525" concurrentCalc="0"/>
</workbook>
</file>

<file path=xl/sharedStrings.xml><?xml version="1.0" encoding="utf-8"?>
<sst xmlns="http://schemas.openxmlformats.org/spreadsheetml/2006/main" count="22" uniqueCount="21">
  <si>
    <t xml:space="preserve"> 填写须知:
&lt;1&gt;不能在本excel信息类别进行增加、删除、修改，否则无法正确匹配数据；不能删除本模版第1行填写须知和第2行表头。
&lt;2&gt;列表表头红色字段为必填字段，黒色字段为选填字段; 
&lt;3&gt;产品分类：单选1个值，必须为已存在的分类；
&lt;4&gt;计量单位：单选1个值，必须为已存在的单位；
&lt;5&gt;风格：单选1个值，如1款产品有多个风格可在excel导入后，在系统中编辑产品增加其他风格。
&lt;6&gt;颜色：文本输入，1款产品的多个值之间可用英文的“，”隔开，例如“白色，红色”
&lt;7&gt;规格型号：若1款产品有多种规格，建议每种规格录入1款产品
&lt;8&gt;采购单价：含税单价，格式为小数点后2位，例如“200.00”。采购单价的单位为“元”。
&lt;9&gt;产品图片：单张图片不得大于5M，格式为.png或.jpg。导入时，每个产品仅可上传一张；如1款产品有多张图片，可在excel导入后，在系统中编辑产品增加其他图片。</t>
  </si>
  <si>
    <t>分类</t>
  </si>
  <si>
    <t>产品名称</t>
  </si>
  <si>
    <t>规格型号</t>
  </si>
  <si>
    <t>计量单位</t>
  </si>
  <si>
    <t>风格</t>
  </si>
  <si>
    <t>颜色</t>
  </si>
  <si>
    <t>采购单价</t>
  </si>
  <si>
    <t>材质</t>
  </si>
  <si>
    <t>备注</t>
  </si>
  <si>
    <t>产品图片</t>
  </si>
  <si>
    <t>灯饰</t>
  </si>
  <si>
    <t>不不不</t>
  </si>
  <si>
    <t>套</t>
  </si>
  <si>
    <t>法式</t>
  </si>
  <si>
    <t>绿色</t>
  </si>
  <si>
    <t>啊啊啊</t>
  </si>
  <si>
    <t>撒旦发多少</t>
  </si>
  <si>
    <t>米</t>
  </si>
  <si>
    <t>欧式</t>
  </si>
  <si>
    <t>蓝色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</si>
</sst>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176" fontId="1" fillId="0" borderId="0" xfId="0" applyNumberFormat="1" applyFont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85725</xdr:colOff>
      <xdr:row>2</xdr:row>
      <xdr:rowOff>28575</xdr:rowOff>
    </xdr:from>
    <xdr:to>
      <xdr:col>10</xdr:col>
      <xdr:colOff>24130</xdr:colOff>
      <xdr:row>3</xdr:row>
      <xdr:rowOff>4445</xdr:rowOff>
    </xdr:to>
    <xdr:pic>
      <xdr:nvPicPr>
        <xdr:cNvPr id="2" name="图片 1" descr="0f0246f105a14909fed1a150cc0610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01350" y="3429000"/>
          <a:ext cx="1322705" cy="58547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1322705</xdr:colOff>
      <xdr:row>3</xdr:row>
      <xdr:rowOff>585470</xdr:rowOff>
    </xdr:to>
    <xdr:pic>
      <xdr:nvPicPr>
        <xdr:cNvPr id="3" name="图片 2" descr="0f0246f105a14909fed1a150cc0610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15625" y="4010025"/>
          <a:ext cx="1322705" cy="585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A1" sqref="A1:J1"/>
    </sheetView>
  </sheetViews>
  <sheetFormatPr defaultColWidth="11" defaultRowHeight="17.25" outlineLevelRow="3"/>
  <cols>
    <col min="1" max="1" width="18" style="2" customWidth="1"/>
    <col min="2" max="2" width="18.3333333333333" style="2" customWidth="1"/>
    <col min="3" max="3" width="14.8333333333333" style="2" customWidth="1"/>
    <col min="4" max="4" width="16.6666666666667" style="2" customWidth="1"/>
    <col min="5" max="5" width="13" style="2" customWidth="1"/>
    <col min="6" max="6" width="10.8333333333333" style="2"/>
    <col min="7" max="7" width="11.625" style="3"/>
    <col min="8" max="9" width="18.6666666666667" style="2" customWidth="1"/>
    <col min="10" max="10" width="18.1666666666667" style="2" customWidth="1"/>
    <col min="11" max="16384" width="10.8333333333333" style="2"/>
  </cols>
  <sheetData>
    <row r="1" s="1" customFormat="1" ht="250.5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2" customFormat="1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8" t="s">
        <v>9</v>
      </c>
      <c r="J2" s="6" t="s">
        <v>10</v>
      </c>
    </row>
    <row r="3" ht="48" customHeight="1" spans="1:9">
      <c r="A3" s="2" t="s">
        <v>11</v>
      </c>
      <c r="B3" s="2" t="s">
        <v>12</v>
      </c>
      <c r="C3" s="2">
        <v>123</v>
      </c>
      <c r="D3" s="2" t="s">
        <v>13</v>
      </c>
      <c r="E3" s="2" t="s">
        <v>14</v>
      </c>
      <c r="F3" s="2" t="s">
        <v>15</v>
      </c>
      <c r="G3" s="3">
        <v>123</v>
      </c>
      <c r="H3" s="2">
        <v>123</v>
      </c>
      <c r="I3" s="2">
        <v>123</v>
      </c>
    </row>
    <row r="4" ht="47" customHeight="1" spans="1:9">
      <c r="A4" s="2" t="s">
        <v>11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>
        <v>123212</v>
      </c>
      <c r="H4" s="2">
        <v>123</v>
      </c>
      <c r="I4" s="2">
        <v>1231122</v>
      </c>
    </row>
  </sheetData>
  <mergeCells count="1">
    <mergeCell ref="A1:J1"/>
  </mergeCells>
  <dataValidations count="5">
    <dataValidation type="list" allowBlank="1" showInputMessage="1" showErrorMessage="1" sqref="A2">
      <formula1>"床,沙发,茶几,电视柜,花架,床尾凳,床头柜,斗柜,装饰柜,书柜,间厅柜,衣柜,吧台,吧椅,书桌,书椅,书报架,休闲椅,餐椅,餐边柜,餐桌,妆台妆镜,妆凳,鞋柜,壁炉,玄关,屏风,户外家具,床垫"</formula1>
    </dataValidation>
    <dataValidation type="list" allowBlank="1" showInputMessage="1" showErrorMessage="1" sqref="D2 D3:D1048576">
      <formula1>"个,件,对,套,米,卷,枝,把,张,盏,幅,棵,克,平米,桶,盆,条,码,元,平方英尺,瓶,组,捆,块,只,英尺,本,箱,斤,包,盒,辆"</formula1>
    </dataValidation>
    <dataValidation type="list" allowBlank="1" showInputMessage="1" showErrorMessage="1" sqref="E2 E3:E1048576">
      <formula1>"中式,美式,北欧,欧式,法式,地中海,东南亚,新古典,轻奢,现代,其他"</formula1>
    </dataValidation>
    <dataValidation type="list" allowBlank="1" showInputMessage="1" showErrorMessage="1" sqref="F2 F3:F1048576">
      <formula1>"白色,红色,黑色,绿色,黄色,蓝色,紫色,灰色,其他"</formula1>
    </dataValidation>
    <dataValidation type="list" allowBlank="1" showInputMessage="1" showErrorMessage="1" sqref="A3:A1048576">
      <formula1>"灯饰"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灯具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我的世界我做主</cp:lastModifiedBy>
  <dcterms:created xsi:type="dcterms:W3CDTF">2020-05-25T05:03:00Z</dcterms:created>
  <dcterms:modified xsi:type="dcterms:W3CDTF">2020-12-01T01:32:58Z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