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mc:AlternateContent xmlns:mc="http://schemas.openxmlformats.org/markup-compatibility/2006">
    <mc:Choice Requires="x15">
      <x15ac:absPath xmlns:x15ac="http://schemas.microsoft.com/office/spreadsheetml/2010/11/ac" url="https://dongam365.sharepoint.com/sites/AIDT316/Shared Documents/General/"/>
    </mc:Choice>
  </mc:AlternateContent>
  <xr:revisionPtr revIDLastSave="0" documentId="8_{43530B19-0872-4D2C-B72D-FC375836EF86}" xr6:coauthVersionLast="47" xr6:coauthVersionMax="47" xr10:uidLastSave="{00000000-0000-0000-0000-000000000000}"/>
  <bookViews>
    <workbookView xWindow="16380" yWindow="-17460" windowWidth="30936" windowHeight="16776" xr2:uid="{00000000-000D-0000-FFFF-FFFF00000000}"/>
  </bookViews>
  <sheets>
    <sheet name="UDL_접근성_v0.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<sst xmlns="http://schemas.openxmlformats.org/spreadsheetml/2006/main" count="649" uniqueCount="304">
  <si>
    <t>AI 디지털교과서 개발 가이드라인</t>
  </si>
  <si>
    <t>웹접근성 가이드(2.2)</t>
  </si>
  <si>
    <t>구체적 사례</t>
  </si>
  <si>
    <t>논의 필요</t>
  </si>
  <si>
    <t>적용 시점</t>
  </si>
  <si>
    <t>구분</t>
  </si>
  <si>
    <r>
      <rPr>
        <b/>
        <sz val="10"/>
        <color theme="1"/>
        <rFont val="맑은 고딕"/>
        <family val="3"/>
        <charset val="129"/>
      </rPr>
      <t>필수</t>
    </r>
    <r>
      <rPr>
        <b/>
        <sz val="10"/>
        <color theme="1"/>
        <rFont val="Arial"/>
        <family val="2"/>
        <scheme val="minor"/>
      </rPr>
      <t xml:space="preserve"> </t>
    </r>
    <r>
      <rPr>
        <b/>
        <sz val="10"/>
        <color theme="1"/>
        <rFont val="맑은 고딕"/>
        <family val="3"/>
        <charset val="129"/>
      </rPr>
      <t>준수</t>
    </r>
    <r>
      <rPr>
        <b/>
        <sz val="10"/>
        <color theme="1"/>
        <rFont val="Arial"/>
        <family val="2"/>
        <scheme val="minor"/>
      </rPr>
      <t xml:space="preserve"> </t>
    </r>
    <r>
      <rPr>
        <b/>
        <sz val="10"/>
        <color theme="1"/>
        <rFont val="맑은 고딕"/>
        <family val="3"/>
        <charset val="129"/>
      </rPr>
      <t>사항</t>
    </r>
    <phoneticPr fontId="10" type="noConversion"/>
  </si>
  <si>
    <t>웹 접근성 가이드(2.2)</t>
  </si>
  <si>
    <t>지침 상세</t>
  </si>
  <si>
    <t>지침 예외처리</t>
  </si>
  <si>
    <t>콘텐츠 종류</t>
  </si>
  <si>
    <t>요청 사항</t>
  </si>
  <si>
    <t>실제 작업 내용(소스 코드)</t>
  </si>
  <si>
    <t>이슈잉(작업 주체)</t>
  </si>
  <si>
    <t>단계</t>
  </si>
  <si>
    <t>2025년 적용</t>
  </si>
  <si>
    <t>2026년 적용</t>
  </si>
  <si>
    <t>2027년 적용</t>
  </si>
  <si>
    <r>
      <rPr>
        <sz val="10"/>
        <color theme="1"/>
        <rFont val="맑은 고딕"/>
        <family val="3"/>
        <charset val="129"/>
      </rPr>
      <t>시각장애 사용자를</t>
    </r>
    <r>
      <rPr>
        <sz val="10"/>
        <color theme="1"/>
        <rFont val="Arial"/>
        <family val="2"/>
        <scheme val="minor"/>
      </rPr>
      <t xml:space="preserve"> </t>
    </r>
    <r>
      <rPr>
        <sz val="10"/>
        <color theme="1"/>
        <rFont val="맑은 고딕"/>
        <family val="3"/>
        <charset val="129"/>
      </rPr>
      <t>위한 접근성</t>
    </r>
    <r>
      <rPr>
        <sz val="10"/>
        <color theme="1"/>
        <rFont val="Arial"/>
        <family val="2"/>
        <scheme val="minor"/>
      </rPr>
      <t xml:space="preserve"> </t>
    </r>
    <r>
      <rPr>
        <sz val="10"/>
        <color theme="1"/>
        <rFont val="맑은 고딕"/>
        <family val="3"/>
        <charset val="129"/>
      </rPr>
      <t>준수</t>
    </r>
    <phoneticPr fontId="10" type="noConversion"/>
  </si>
  <si>
    <r>
      <rPr>
        <b/>
        <sz val="10"/>
        <color theme="1"/>
        <rFont val="Arial"/>
        <family val="2"/>
      </rPr>
      <t xml:space="preserve">V1. </t>
    </r>
    <r>
      <rPr>
        <sz val="10"/>
        <color theme="1"/>
        <rFont val="맑은 고딕"/>
        <family val="3"/>
        <charset val="129"/>
      </rPr>
      <t>시각자료</t>
    </r>
    <r>
      <rPr>
        <sz val="10"/>
        <color theme="1"/>
        <rFont val="Arial"/>
        <family val="2"/>
        <scheme val="minor"/>
      </rPr>
      <t xml:space="preserve"> </t>
    </r>
    <r>
      <rPr>
        <sz val="10"/>
        <color theme="1"/>
        <rFont val="맑은 고딕"/>
        <family val="3"/>
        <charset val="129"/>
      </rPr>
      <t>접근을</t>
    </r>
    <r>
      <rPr>
        <sz val="10"/>
        <color theme="1"/>
        <rFont val="Arial"/>
        <family val="2"/>
        <scheme val="minor"/>
      </rPr>
      <t xml:space="preserve"> </t>
    </r>
    <r>
      <rPr>
        <sz val="10"/>
        <color theme="1"/>
        <rFont val="맑은 고딕"/>
        <family val="3"/>
        <charset val="129"/>
      </rPr>
      <t>위해</t>
    </r>
    <r>
      <rPr>
        <sz val="10"/>
        <color theme="1"/>
        <rFont val="Arial"/>
        <family val="2"/>
        <scheme val="minor"/>
      </rPr>
      <t xml:space="preserve"> </t>
    </r>
    <r>
      <rPr>
        <sz val="10"/>
        <color theme="1"/>
        <rFont val="맑은 고딕"/>
        <family val="3"/>
        <charset val="129"/>
      </rPr>
      <t>대체</t>
    </r>
    <r>
      <rPr>
        <sz val="10"/>
        <color theme="1"/>
        <rFont val="Arial"/>
        <family val="2"/>
        <scheme val="minor"/>
      </rPr>
      <t xml:space="preserve"> </t>
    </r>
    <r>
      <rPr>
        <sz val="10"/>
        <color theme="1"/>
        <rFont val="맑은 고딕"/>
        <family val="3"/>
        <charset val="129"/>
      </rPr>
      <t>텍스트를</t>
    </r>
    <r>
      <rPr>
        <sz val="10"/>
        <color theme="1"/>
        <rFont val="Arial"/>
        <family val="2"/>
        <scheme val="minor"/>
      </rPr>
      <t xml:space="preserve"> </t>
    </r>
    <r>
      <rPr>
        <sz val="10"/>
        <color theme="1"/>
        <rFont val="맑은 고딕"/>
        <family val="3"/>
        <charset val="129"/>
      </rPr>
      <t>제공해야</t>
    </r>
    <r>
      <rPr>
        <sz val="10"/>
        <color theme="1"/>
        <rFont val="Arial"/>
        <family val="2"/>
        <scheme val="minor"/>
      </rPr>
      <t xml:space="preserve"> </t>
    </r>
    <r>
      <rPr>
        <sz val="10"/>
        <color theme="1"/>
        <rFont val="맑은 고딕"/>
        <family val="3"/>
        <charset val="129"/>
      </rPr>
      <t>함</t>
    </r>
    <phoneticPr fontId="10" type="noConversion"/>
  </si>
  <si>
    <t>5.1.1 (적절한 대체 텍스트 제공) 텍스트 아닌 콘텐츠는 그 의미나 용도를 인식할 수 있도록 대체 텍스트를 제공해야 한다.</t>
  </si>
  <si>
    <t>이미지 등 텍스트 아닌 콘텐츠를 이용할 경우, 그 의미나 용도를 동등하게 인식할 수 있도록 적절한 대체 텍스트를 제공해야 한다. 또한 대체 텍스트는 간단명료하게 제공해야 한다.
(1) 구체적인 정보를 제공해야 하는 경우: 이미지 링크, 이미지 버튼 등은 용도가 매우 명확하므로, 이미지 링크나 이미지 버튼의 핵심 기능에 대한 설명을 간단한 대체 텍스트로 제공해야 한다.
(2) 의미 있는 배경 이미지: 배경 이미지의 의미가 사용자에게 전달되어야 하는 콘텐츠는 그 의미가 보조기술로 전달되도록 대체 텍스트를 제공해야 한다.
(3) 충분한 정보가 필요한 경우: 데이터 차트와 같이, 내용이 복잡한 콘텐츠는 사용자가 해당 콘텐츠의 의미를 충분히 파악할 수 있도록 대체 텍스트를 제공해야 한다.</t>
  </si>
  <si>
    <t>다음과 같은 경우에는 대체 텍스트를 제공하지 않거나 제한적으로 제공할 수 있다.
(1) 대체 콘텐츠의 경우: 대체 콘텐츠에는 대체 텍스트를 반드시 제공할 필요는 없다. 예를 들어, 텍스트와 함께 동등한 내용의 수어 동영상을 제공하는 경우, 수어 동영상에는 대체 텍스트를 제공할 필요가 없다.
(2) 콘텐츠의 내용을 설명하는 대체 텍스트를 제공할 수 없는 경우: 생방송 콘텐츠와 같이, 그 내용이 지속적으로 변화하여 설명하기 어려운 경우, 해당 콘텐츠에 대한 간략한 용도를 알려주는 대체 텍스트를 제공하는 것으로 충분하다. 또한 색맹검사, 청각검사, 시력검사, 받아쓰기 등과 같은 검사 또는 시험의 경우에도 콘텐츠의 간략한 용도를 알려주는 대체 텍스트만으로 충분하다.
(3) 특정 감각으로만 제공되는 콘텐츠인 경우: 플루트 독주나 시각적 예술 작품 등의 경우, 해당 콘텐츠에 대한 간략한 용도를 알려주는 대체 텍스트만으로 충분하다.
(4) 불필요한 설명을 제공하는 경우: 단순히 장식이나 시각적인 형태를 위해 사용되는 콘텐츠의 경우, 보조기술을 통해 해당 설명을 제공받을 때 오히려 혼란을 일으킬 가능성이 있으므로 대체 텍스트로 공백 문자를 제공해야 한다.
(5) 동일한 정보를 중복해서 제공하는 경우: 보조기술로 동일한 정보가 반복해서 전달되지 않도록 구현하는 것이 바람직하다.</t>
  </si>
  <si>
    <t>이미지</t>
  </si>
  <si>
    <t>&lt;img&gt;, &lt;input type="image"&gt;, &lt;area&gt; 의 alt에는 적절한 대체 텍스트를 제공한다.</t>
  </si>
  <si>
    <r>
      <rPr>
        <b/>
        <sz val="10"/>
        <color rgb="FF000000"/>
        <rFont val="Arial"/>
      </rPr>
      <t xml:space="preserve">오류 사례 </t>
    </r>
    <r>
      <rPr>
        <sz val="10"/>
        <color rgb="FF000000"/>
        <rFont val="Arial"/>
      </rPr>
      <t xml:space="preserve">&lt;img src=”music.jpg” alt=”” /&gt;
</t>
    </r>
    <r>
      <rPr>
        <b/>
        <sz val="10"/>
        <color rgb="FF000000"/>
        <rFont val="Arial"/>
      </rPr>
      <t>해결 방안</t>
    </r>
    <r>
      <rPr>
        <sz val="10"/>
        <color rgb="FF000000"/>
        <rFont val="Arial"/>
      </rPr>
      <t xml:space="preserve"> &lt;img src=”music.jpg” alt=”MCND 데뷔 쇼케이스 2월26일 8PM VLIVE” /&gt;</t>
    </r>
  </si>
  <si>
    <t xml:space="preserve"> </t>
    <phoneticPr fontId="10" type="noConversion"/>
  </si>
  <si>
    <t>O</t>
  </si>
  <si>
    <t>(중복으로 언급 안 함)</t>
  </si>
  <si>
    <t>IR 기법</t>
  </si>
  <si>
    <t>특수문자, 기호 포함, 조직도, 차트 등 복잡한 콘텐츠의 경우 숨김 처리로 대체 텍스트를 제공한다.</t>
  </si>
  <si>
    <r>
      <rPr>
        <b/>
        <sz val="10"/>
        <color theme="1"/>
        <rFont val="Arial"/>
      </rPr>
      <t xml:space="preserve">오류 사례 </t>
    </r>
    <r>
      <rPr>
        <sz val="10"/>
        <color theme="1"/>
        <rFont val="Arial"/>
      </rPr>
      <t xml:space="preserve">&lt;a href=”#” class=”menu”&gt;&lt;/a&gt;
</t>
    </r>
    <r>
      <rPr>
        <b/>
        <sz val="10"/>
        <color theme="1"/>
        <rFont val="Arial"/>
      </rPr>
      <t xml:space="preserve">해결 방안 </t>
    </r>
    <r>
      <rPr>
        <sz val="10"/>
        <color theme="1"/>
        <rFont val="Arial"/>
      </rPr>
      <t xml:space="preserve">&lt;a href=”#” class=”menu”&gt;&lt;span class=”blind”&gt;메뉴&lt;/span&gt;&lt;/a&gt;
</t>
    </r>
    <r>
      <rPr>
        <b/>
        <sz val="10"/>
        <color theme="1"/>
        <rFont val="Arial"/>
      </rPr>
      <t>오류 사례</t>
    </r>
    <r>
      <rPr>
        <sz val="10"/>
        <color theme="1"/>
        <rFont val="Arial"/>
      </rPr>
      <t xml:space="preserve"> &lt;button&gt;&lt;/button&gt;
</t>
    </r>
    <r>
      <rPr>
        <b/>
        <sz val="10"/>
        <color theme="1"/>
        <rFont val="Arial"/>
      </rPr>
      <t>해결 방안</t>
    </r>
    <r>
      <rPr>
        <sz val="10"/>
        <color theme="1"/>
        <rFont val="Arial"/>
      </rPr>
      <t xml:space="preserve"> &lt;button&gt;&lt;span class=”blind”&gt;이미지형&lt;/span&gt;&lt;/button&gt;</t>
    </r>
  </si>
  <si>
    <t>6.5.3 (레이블과 네임) 텍스트 또는 텍스트 이미지가 포함된 레이블이 있는 사용자 인터페이스 구성요소는 시각적으로 표시되는 해당 텍스트를 네임에 포함해야 한다.</t>
  </si>
  <si>
    <t>사용자 인터페이스 구성요소(예: 메뉴, 링크, 버튼 등)에서 시각적으로 표시되는 텍스트를 네임에 제공하지 않은 경우 보조기술이 해당 사용자 인터페이스 구성요소를 인식할 수 없기 때문에, 네임에는 시각적으로 표시되는 텍스트를 제공해야 한다. 
또한 네임과 텍스트를 다르게 제공한 경우 해당 정보 사용자(예: 음성명령 사용자)가 혼란을 겪을 수 있기 때문에, 네임과 텍스트는 동일하게 제공하는 것이 좋으며, 동일하지 않게 제공할 경우 텍스트는 네임의 앞부분에 제시하는 것이 좋다.
단, 텍스트나 텍스트 이미지가 포함된 레이블이 없는 사용자 인터페이스 구성요소는 본 지침이 적용되지 않는다.</t>
  </si>
  <si>
    <t xml:space="preserve"> </t>
  </si>
  <si>
    <t>7.3.2 (레이블 제공) 사용자 입력에는 대응하는 레이블을 제공해야 한다.</t>
  </si>
  <si>
    <t>사용자 입력은 용도를 이해할 수 있도록 레이블을 제공해야 한다.
(1) 사용자 입력에 대응하는 레이블 제공: 사용자 입력 근처에 사용법을 알려주는 레이블을 보조기술이 알 수 있도록 해당 콘트롤과 대응하여 제공해야 한다.
레이블과 사용자 입력 간의 관계를 보조기술이 인식할 수 있도록 대응시키지 않고 단순히 텍스트로만 제공할 경우, 보조기술은 해당 사용자 입력에 대한 레이블을 인식할 수 없다.</t>
  </si>
  <si>
    <t xml:space="preserve"> 레이블이 시각적으로 노출되어 있는 경우</t>
  </si>
  <si>
    <t>입력 서식과 레이블을 1:1로 매칭한다.</t>
  </si>
  <si>
    <r>
      <rPr>
        <b/>
        <sz val="10"/>
        <color theme="1"/>
        <rFont val="Arial"/>
      </rPr>
      <t xml:space="preserve">오류 사례 
</t>
    </r>
    <r>
      <rPr>
        <sz val="10"/>
        <color theme="1"/>
        <rFont val="Arial"/>
      </rPr>
      <t xml:space="preserve">&lt;span&gt;아이디&lt;/span&gt;
&lt;input type=”text” /&gt;
</t>
    </r>
    <r>
      <rPr>
        <b/>
        <sz val="10"/>
        <color theme="1"/>
        <rFont val="Arial"/>
      </rPr>
      <t>해결 방안</t>
    </r>
    <r>
      <rPr>
        <sz val="10"/>
        <color theme="1"/>
        <rFont val="Arial"/>
      </rPr>
      <t xml:space="preserve"> 
&lt;label for=”user_id”&gt;아이디&lt;/label&gt;
&lt;input type=”text” id=”user_id” /&gt;</t>
    </r>
  </si>
  <si>
    <t>레이블이 시각적으로 노출되어 있지 않은 경우</t>
  </si>
  <si>
    <t>1:1로 매칭하거나 입력 서식에 title을 제공한다.</t>
  </si>
  <si>
    <r>
      <rPr>
        <b/>
        <sz val="10"/>
        <color theme="1"/>
        <rFont val="Arial"/>
      </rPr>
      <t xml:space="preserve">오류 사례
</t>
    </r>
    <r>
      <rPr>
        <sz val="10"/>
        <color theme="1"/>
        <rFont val="Arial"/>
      </rPr>
      <t>&lt;input type=”text” placeholder=”아이디” /&gt;</t>
    </r>
    <r>
      <rPr>
        <b/>
        <sz val="10"/>
        <color theme="1"/>
        <rFont val="Arial"/>
      </rPr>
      <t xml:space="preserve">
해결 방안
</t>
    </r>
    <r>
      <rPr>
        <sz val="10"/>
        <color theme="1"/>
        <rFont val="Arial"/>
      </rPr>
      <t>&lt;label for=”user_id”&gt;아이디&lt;/label&gt;
&lt;input type=”text” id=”user_id” /&gt;
또는
&lt;input type=”text” id=”user_id” title=”아이디” /&gt;</t>
    </r>
  </si>
  <si>
    <t>의미 없는 이미지</t>
  </si>
  <si>
    <t>장식 또는 꾸밈 목적 등의 의미 없는 이미지는 대체 텍스트를 제공하지 않는다.</t>
  </si>
  <si>
    <r>
      <rPr>
        <b/>
        <sz val="10"/>
        <color theme="1"/>
        <rFont val="Arial"/>
      </rPr>
      <t xml:space="preserve">오류 사례 </t>
    </r>
    <r>
      <rPr>
        <sz val="10"/>
        <color theme="1"/>
        <rFont val="Arial"/>
      </rPr>
      <t xml:space="preserve">&lt;img src=”border.jpg” alt=”구분선” /&gt;
</t>
    </r>
    <r>
      <rPr>
        <b/>
        <sz val="10"/>
        <color theme="1"/>
        <rFont val="Arial"/>
      </rPr>
      <t>해결 방안</t>
    </r>
    <r>
      <rPr>
        <sz val="10"/>
        <color theme="1"/>
        <rFont val="Arial"/>
      </rPr>
      <t xml:space="preserve"> &lt;img src=”border.jpg” alt=”” /&gt;</t>
    </r>
  </si>
  <si>
    <t>이모티콘 이미지</t>
  </si>
  <si>
    <t>이모티콘의 의미를 파악할 수 있도록 적절한 대체 텍스트를 제공한다.</t>
  </si>
  <si>
    <r>
      <rPr>
        <b/>
        <sz val="10"/>
        <color theme="1"/>
        <rFont val="Arial"/>
      </rPr>
      <t xml:space="preserve">오류 사례 </t>
    </r>
    <r>
      <rPr>
        <sz val="10"/>
        <color theme="1"/>
        <rFont val="Arial"/>
      </rPr>
      <t xml:space="preserve">&lt;img src=”emoticon.png” alt=”이모티콘” /&gt;
</t>
    </r>
    <r>
      <rPr>
        <b/>
        <sz val="10"/>
        <color theme="1"/>
        <rFont val="Arial"/>
      </rPr>
      <t>해결 방안</t>
    </r>
    <r>
      <rPr>
        <sz val="10"/>
        <color theme="1"/>
        <rFont val="Arial"/>
      </rPr>
      <t xml:space="preserve"> &lt;img src=”emoticon.png” alt=”브라운 느낌표” /&gt;</t>
    </r>
  </si>
  <si>
    <t>6.4.3 (적절한 링크 텍스트) 링크 텍스트는 용도나 목적을 이해할 수 있도록 제공해야 한다.</t>
  </si>
  <si>
    <t>링크는 주변 맥락을 통하여 용도나 목적지를 명확하게 이해할 수 있는 링크 텍스트를 제공해야 한다.
(1) 맥락을 통해 이해할 수 있도록 링크 텍스트 제공: 링크의 용도나 목적지를 링크 텍스트만으로 또는 주변의 맥락으로부터 충분히 이해할 수 있도록 링크 텍스트를 제공해야 한다.
(가) 문장의 일부분에 링크를 연결하는 경우: URL(Uniform Resource Locator) 목적지, 용도 등을 표현한 텍스트에 링크를 연결해야 한다.
(나) ‘바로가기’, ‘GO’ 등의 링크 텍스트를 제공하는 경우: URL에 관한 정보를 제공하는 텍스트에 이어서 링크 텍스트를 삽입해야 한다.
(다) 이미지 링크를 제공하는 경우: URL에 관한 정보를 제공하는 텍스트와 URL로 이동하는 이미지 링크는 하나의 링크로 구성하는 것이 바람직하다. 이 경우, 이미지 링크의 대체 텍스트는 공백 문자로 제공해야 한다.
(라) 동일한 제품을 서로 다른 관점에서 각각 설명한 페이지로 이동하는 링크들은 각 링크 텍스트를 서로 다르게 구성하는 것이 바람직하다.
(마) 탭(tab) 콘트롤을 이용하여 공지사항 목록을 나열하고, 주변에 ‘더보기’ 링크를 제공하는 콘텐츠에서 ‘더보기’ 링크는 그 맥락으로부터 ‘공지사항 더보기’임을 알 수 있어야 한다.
(2) 이미지 링크 구성: 아이콘(icon)으로 링크 텍스트를 대신하여 표현한 경우(예: 홈 페이지로 이동하기 위한 링크를 집 모양의 아이콘 이미지로 대신하고 해당 아이콘에 홈 페이지로 이동하는 링크를 걸어놓은 경우), 해당 아이콘 이미지만으로도 링크의 용도나 목적지, 내용 등을 충분히 이해할 수 있도록 직관적이고 명료하게 제공해야 한다. 아이콘에 대체 텍스트를 제공하는 방법은 검사항목 5.1.1의 ‘적절한 대체 텍스트 제공’을 참고해야 한다.</t>
  </si>
  <si>
    <t>QR코드 이미지</t>
  </si>
  <si>
    <t>해당 링크를 알 수 있도록 대체 텍스트를 제공한다.</t>
  </si>
  <si>
    <r>
      <rPr>
        <b/>
        <sz val="10"/>
        <color theme="1"/>
        <rFont val="Arial"/>
      </rPr>
      <t xml:space="preserve">오류 사례 </t>
    </r>
    <r>
      <rPr>
        <sz val="10"/>
        <color theme="1"/>
        <rFont val="Arial"/>
      </rPr>
      <t xml:space="preserve">&lt;img src=”qr_code.png” alt=”QR코드” /&gt;
</t>
    </r>
    <r>
      <rPr>
        <b/>
        <sz val="10"/>
        <color theme="1"/>
        <rFont val="Arial"/>
      </rPr>
      <t>해결 방안</t>
    </r>
    <r>
      <rPr>
        <sz val="10"/>
        <color theme="1"/>
        <rFont val="Arial"/>
      </rPr>
      <t xml:space="preserve"> &lt;img src=”qr_code.png” alt=”QR코드 네이버 바로가기 http://www.naver.com” /&gt;</t>
    </r>
  </si>
  <si>
    <t>빈 링크</t>
  </si>
  <si>
    <t>빈 링크는 제거하거나 키보드가 접근할 수 없도록 제공한다.</t>
  </si>
  <si>
    <r>
      <rPr>
        <b/>
        <sz val="10"/>
        <color theme="1"/>
        <rFont val="Arial"/>
      </rPr>
      <t xml:space="preserve">오류 사례 </t>
    </r>
    <r>
      <rPr>
        <sz val="10"/>
        <color theme="1"/>
        <rFont val="Arial"/>
      </rPr>
      <t xml:space="preserve">&lt;a href=”#”&gt;&lt;/a&gt;
</t>
    </r>
    <r>
      <rPr>
        <b/>
        <sz val="10"/>
        <color theme="1"/>
        <rFont val="Arial"/>
      </rPr>
      <t>해결 방안</t>
    </r>
    <r>
      <rPr>
        <sz val="10"/>
        <color theme="1"/>
        <rFont val="Arial"/>
      </rPr>
      <t xml:space="preserve"> 빈 링크 제거</t>
    </r>
  </si>
  <si>
    <t>독립적 이미지 링크</t>
  </si>
  <si>
    <t>이미지에 대체 텍스트를 제공한다.</t>
  </si>
  <si>
    <r>
      <rPr>
        <b/>
        <sz val="10"/>
        <color theme="1"/>
        <rFont val="Arial"/>
      </rPr>
      <t xml:space="preserve">오류 사례 </t>
    </r>
    <r>
      <rPr>
        <sz val="10"/>
        <color theme="1"/>
        <rFont val="Arial"/>
      </rPr>
      <t xml:space="preserve">&lt;a href=”#”&gt;&lt;img src=”music.jpg” alt=”” /&gt;&lt;/a&gt;
</t>
    </r>
    <r>
      <rPr>
        <b/>
        <sz val="10"/>
        <color theme="1"/>
        <rFont val="Arial"/>
      </rPr>
      <t>해결 방안</t>
    </r>
    <r>
      <rPr>
        <sz val="10"/>
        <color theme="1"/>
        <rFont val="Arial"/>
      </rPr>
      <t xml:space="preserve"> &lt;a href=”#”&gt;&lt;img src=”music.jpg” alt=”MCND 데뷔 쇼케이스 2월26일 8PM VLIVE” /&gt;&lt;/a&gt;</t>
    </r>
  </si>
  <si>
    <t>독립적 배경 이미지 링크</t>
  </si>
  <si>
    <t>IR 기법으로 대체 텍스트를 제공한다.</t>
  </si>
  <si>
    <r>
      <rPr>
        <b/>
        <sz val="10"/>
        <color theme="1"/>
        <rFont val="Arial"/>
      </rPr>
      <t xml:space="preserve">오류 사례 </t>
    </r>
    <r>
      <rPr>
        <sz val="10"/>
        <color theme="1"/>
        <rFont val="Arial"/>
      </rPr>
      <t xml:space="preserve">&lt;a href=”#” class=”menu”&gt;&lt;/a&gt;
</t>
    </r>
    <r>
      <rPr>
        <b/>
        <sz val="10"/>
        <color theme="1"/>
        <rFont val="Arial"/>
      </rPr>
      <t>해결 방안</t>
    </r>
    <r>
      <rPr>
        <sz val="10"/>
        <color theme="1"/>
        <rFont val="Arial"/>
      </rPr>
      <t xml:space="preserve"> &lt;a href=”#” class=”menu”&gt;&lt;span class=”blind”&gt;메뉴&lt;/span&gt;&lt;/a&gt;</t>
    </r>
  </si>
  <si>
    <t>섬네일 이미지</t>
  </si>
  <si>
    <t>이미지에 해당하는 텍스트를 a태그로 묶어서 중복 제공되지 않도록 제공한다.
묶을 수 없는 경우에는 중복되더라도 이미지에 대한 대체 텍스트를 제공한다.</t>
  </si>
  <si>
    <t>&lt;a href=”#”&gt;&lt;img src=”thumb01.jpg” alt=”” /&gt;&lt;span&gt;육아 때문에 서로를 외롭게 하지 말자&lt;/span&gt;&lt;/a&gt;
또는
&lt;a href=”#”&gt;&lt;img src=”thumb01.jpg” alt=”하원 후 스스로 공부하는 비결은?” /&gt;&lt;/a&gt;
&lt;a href=”#”&gt;&lt;span&gt;하원 후 스스로 공부하는 비결은?&lt;/span&gt;&lt;/a&gt;</t>
  </si>
  <si>
    <t>명확한 링크</t>
  </si>
  <si>
    <t>적절한 링크 텍스트를 명확하게 제공한다.</t>
  </si>
  <si>
    <r>
      <rPr>
        <b/>
        <sz val="10"/>
        <color theme="1"/>
        <rFont val="Arial"/>
      </rPr>
      <t xml:space="preserve">오류 사례 </t>
    </r>
    <r>
      <rPr>
        <sz val="10"/>
        <color theme="1"/>
        <rFont val="Arial"/>
      </rPr>
      <t xml:space="preserve">더 자세한 내용을 확인하려면 &lt;a href=”#”&gt;여기&lt;/a&gt;를 클릭하세요.
</t>
    </r>
    <r>
      <rPr>
        <b/>
        <sz val="10"/>
        <color theme="1"/>
        <rFont val="Arial"/>
      </rPr>
      <t>해결 방안</t>
    </r>
    <r>
      <rPr>
        <sz val="10"/>
        <color theme="1"/>
        <rFont val="Arial"/>
      </rPr>
      <t xml:space="preserve"> &lt;a href=”#”&gt;다음 콘텐츠 보기&lt;/a&gt;</t>
    </r>
  </si>
  <si>
    <r>
      <rPr>
        <b/>
        <sz val="10"/>
        <color theme="1"/>
        <rFont val="Arial"/>
      </rPr>
      <t xml:space="preserve">오류 사례 </t>
    </r>
    <r>
      <rPr>
        <sz val="10"/>
        <color theme="1"/>
        <rFont val="Arial"/>
      </rPr>
      <t xml:space="preserve">&lt;a href=”#”&gt;&lt;img src=”thumb01.jpg” alt=”썸내일” /&gt;&lt;span&gt;하원 후 스스로 공부하는 비결은?&lt;/span&gt;&lt;/a&gt;
</t>
    </r>
    <r>
      <rPr>
        <b/>
        <sz val="10"/>
        <color theme="1"/>
        <rFont val="Arial"/>
      </rPr>
      <t>해결 방안</t>
    </r>
    <r>
      <rPr>
        <sz val="10"/>
        <color theme="1"/>
        <rFont val="Arial"/>
      </rPr>
      <t xml:space="preserve"> &lt;a href=”#”&gt;&lt;img src=”thumb01.jpg” alt=”” /&gt;&lt;span&gt;하원 후 스스로 공부하는 비결은?&lt;/span&gt;&lt;/a&gt;
또는
&lt;a href=”#”&gt;&lt;img src=”thumb01.jpg” alt=”하원 후 스스로 공부하는 비결은?” /&gt;&lt;/a&gt;
&lt;a href=”#”&gt;&lt;span&gt;하원 후 스스로 공부하는 비결은?&lt;/span&gt;&lt;/a&gt;</t>
    </r>
  </si>
  <si>
    <t>캡처 이미지</t>
  </si>
  <si>
    <t>음성으로 들을 수 있도록 청각적 캡차를 같이 제공한다.</t>
  </si>
  <si>
    <r>
      <rPr>
        <b/>
        <sz val="10"/>
        <color theme="1"/>
        <rFont val="Arial"/>
      </rPr>
      <t xml:space="preserve">오류 사례 </t>
    </r>
    <r>
      <rPr>
        <sz val="10"/>
        <color theme="1"/>
        <rFont val="Arial"/>
      </rPr>
      <t xml:space="preserve">&lt;img src=”text.jpg” alt=”D46PA” /&gt;
</t>
    </r>
    <r>
      <rPr>
        <b/>
        <sz val="10"/>
        <color theme="1"/>
        <rFont val="Arial"/>
      </rPr>
      <t>해결 방안</t>
    </r>
    <r>
      <rPr>
        <sz val="10"/>
        <color theme="1"/>
        <rFont val="Arial"/>
      </rPr>
      <t xml:space="preserve"> &lt;img src=”text.jpg” alt=”보안문자” /&gt;
&lt;button&gt;음성으로 듣기&lt;/button&gt;</t>
    </r>
  </si>
  <si>
    <t>사용자가 업로드하는 이미지</t>
  </si>
  <si>
    <t>사용자가 대체 텍스트를 제공할 수 있도록 안내하고 툴을 제공한다.</t>
  </si>
  <si>
    <t>※??: 학생/선생님 동일_사용자가 업로드하는 자료에서 사용되는 파일 업로드 기능에 해당 내용이 가능하도록 추가 필요</t>
  </si>
  <si>
    <t>6.4.2 (제목 제공) 페이지, 프레임, 콘텐츠 블록에는 적절한 제목을 제공해야 한다.</t>
  </si>
  <si>
    <t>페이지, 프레임, 콘텐츠 블록의 제목은 사용자가 웹 콘텐츠를 운용하기 쉽게 도와준다. 제목은 간단 명료해야 하며, 해당 페이지, 프레임, 콘텐츠 블록을 유추할 수 있도록 제공해야 한다.
(1) 웹 페이지 제목(title) 제공: 모든 웹 페이지가 해당 내용을 간단명료하게 기술한 제목을 포함하고 있을 경우, 사용자(예: 시각장애인, 지적장애인, 중증지체장애인 등)는 여러 개의 웹 페이지가 열려 있더라도 제목을 통해 웹 페이지를 선택하므로, 모든 웹 페이지에는 해당 페이지를 간단명료하게 설명한 제목을 제공해야 한다. 또한, 웹 페이지는 유일하고 서로 다른(unique and exclusive) 제목을 제공해야 한다.
(2) 팝업창 제목(title) 제공: 팝업창에도 제목을 제공해야 한다.
(3) 프레임 제목(title) 제공: 웹 페이지의 모든 프레임에는 각 프레임을 설명하는 간단명료한 제목을 제공해야 한다. 모든 프레임에 간단명료한 제목이 부여되면, 사용자(예: 시각장애인, 지적장애인, 중증지체장애인 등)는 프레임 제목을 통해 프레임의 선택, 이동 등이 가능하다. 아무런 내용이 없는 프레임에도 '빈 프레임' 등과 같이 제목을 제공해야 한다.
(4) 콘텐츠 블록 제목 구성: 콘텐츠 블록에는 적절한 제목(heading)을 제공하면 제목과 본문을 구분할 수 있으며, 제목을 이용하여 콘텐츠 블록 간의 이동이 가능하다. 그러나 본문이 없는 콘텐츠 블록에는 제목을 붙이지 않아야 한다.
(5) 특수 기호 사용 제한: 웹 페이지, 프레임 또는 콘텐츠 블록의 제목은 문장의 하나로 간주하여 불필요한 특수 기호를 반복하여 사용하지 않아야 한다.</t>
  </si>
  <si>
    <t>페이지 제목</t>
  </si>
  <si>
    <t>페이지 내용을 유추할 수 있는 적절한 제목을 제공한다.</t>
  </si>
  <si>
    <r>
      <rPr>
        <b/>
        <sz val="10"/>
        <color theme="1"/>
        <rFont val="Arial"/>
      </rPr>
      <t xml:space="preserve">오류 사례 </t>
    </r>
    <r>
      <rPr>
        <sz val="10"/>
        <color theme="1"/>
        <rFont val="Arial"/>
      </rPr>
      <t xml:space="preserve">&lt;title&gt;네이버 뉴스&lt;/title&gt;
</t>
    </r>
    <r>
      <rPr>
        <b/>
        <sz val="10"/>
        <color theme="1"/>
        <rFont val="Arial"/>
      </rPr>
      <t>해결 방안</t>
    </r>
    <r>
      <rPr>
        <sz val="10"/>
        <color theme="1"/>
        <rFont val="Arial"/>
      </rPr>
      <t>&lt;title&gt;식기세척기 시장 ‘쑥쑥’..올해 판매량 30만대 넘을 듯&lt;/title&gt;</t>
    </r>
  </si>
  <si>
    <t>프레임 제목</t>
  </si>
  <si>
    <t>프레임에 적절한 제목을 제공한다.</t>
  </si>
  <si>
    <r>
      <rPr>
        <b/>
        <sz val="10"/>
        <color theme="1"/>
        <rFont val="Arial"/>
      </rPr>
      <t xml:space="preserve">오류 사례 </t>
    </r>
    <r>
      <rPr>
        <sz val="10"/>
        <color theme="1"/>
        <rFont val="Arial"/>
      </rPr>
      <t xml:space="preserve">&lt;iframe&gt;…&lt;iframe&gt;
</t>
    </r>
    <r>
      <rPr>
        <b/>
        <sz val="10"/>
        <color theme="1"/>
        <rFont val="Arial"/>
      </rPr>
      <t>해결 방안</t>
    </r>
    <r>
      <rPr>
        <sz val="10"/>
        <color theme="1"/>
        <rFont val="Arial"/>
      </rPr>
      <t>&lt;iframe title=”광고”&gt;…&lt;iframe&gt;</t>
    </r>
  </si>
  <si>
    <t>콘텐츠 블록</t>
  </si>
  <si>
    <t>콘텐츠에 적절한 제목을 제공한다.</t>
  </si>
  <si>
    <r>
      <rPr>
        <b/>
        <sz val="10"/>
        <color theme="1"/>
        <rFont val="Arial"/>
      </rPr>
      <t xml:space="preserve">오류 사례 </t>
    </r>
    <r>
      <rPr>
        <sz val="10"/>
        <color theme="1"/>
        <rFont val="Arial"/>
      </rPr>
      <t xml:space="preserve">&lt;div&gt;&lt;span&gt;쇼핑&lt;/span&gt;...&lt;div&gt;
</t>
    </r>
    <r>
      <rPr>
        <b/>
        <sz val="10"/>
        <color theme="1"/>
        <rFont val="Arial"/>
      </rPr>
      <t xml:space="preserve">해결 방안 </t>
    </r>
    <r>
      <rPr>
        <sz val="10"/>
        <color theme="1"/>
        <rFont val="Arial"/>
      </rPr>
      <t>&lt;div&gt;&lt;h3&gt;쇼핑&lt;/h3&gt;...&lt;div&gt;</t>
    </r>
  </si>
  <si>
    <r>
      <rPr>
        <b/>
        <sz val="10"/>
        <color theme="1"/>
        <rFont val="Arial"/>
        <family val="2"/>
        <scheme val="minor"/>
      </rPr>
      <t xml:space="preserve">V2. </t>
    </r>
    <r>
      <rPr>
        <sz val="10"/>
        <color theme="1"/>
        <rFont val="맑은 고딕"/>
        <family val="3"/>
        <charset val="129"/>
      </rPr>
      <t>가독성이</t>
    </r>
    <r>
      <rPr>
        <sz val="10"/>
        <color theme="1"/>
        <rFont val="Arial"/>
        <family val="2"/>
        <scheme val="minor"/>
      </rPr>
      <t xml:space="preserve"> </t>
    </r>
    <r>
      <rPr>
        <sz val="10"/>
        <color theme="1"/>
        <rFont val="맑은 고딕"/>
        <family val="3"/>
        <charset val="129"/>
      </rPr>
      <t>좋은</t>
    </r>
    <r>
      <rPr>
        <sz val="10"/>
        <color theme="1"/>
        <rFont val="Arial"/>
        <family val="2"/>
        <scheme val="minor"/>
      </rPr>
      <t xml:space="preserve"> </t>
    </r>
    <r>
      <rPr>
        <sz val="10"/>
        <color theme="1"/>
        <rFont val="맑은 고딕"/>
        <family val="3"/>
        <charset val="129"/>
      </rPr>
      <t>고딕</t>
    </r>
    <r>
      <rPr>
        <sz val="10"/>
        <color theme="1"/>
        <rFont val="Arial"/>
        <family val="2"/>
        <scheme val="minor"/>
      </rPr>
      <t xml:space="preserve"> </t>
    </r>
    <r>
      <rPr>
        <sz val="10"/>
        <color theme="1"/>
        <rFont val="맑은 고딕"/>
        <family val="3"/>
        <charset val="129"/>
      </rPr>
      <t>형식의</t>
    </r>
    <r>
      <rPr>
        <sz val="10"/>
        <color theme="1"/>
        <rFont val="Arial"/>
        <family val="2"/>
        <scheme val="minor"/>
      </rPr>
      <t xml:space="preserve"> </t>
    </r>
    <r>
      <rPr>
        <sz val="10"/>
        <color theme="1"/>
        <rFont val="맑은 고딕"/>
        <family val="3"/>
        <charset val="129"/>
      </rPr>
      <t>서체를</t>
    </r>
    <r>
      <rPr>
        <sz val="10"/>
        <color theme="1"/>
        <rFont val="Arial"/>
        <family val="2"/>
        <scheme val="minor"/>
      </rPr>
      <t xml:space="preserve"> </t>
    </r>
    <r>
      <rPr>
        <sz val="10"/>
        <color theme="1"/>
        <rFont val="맑은 고딕"/>
        <family val="3"/>
        <charset val="129"/>
      </rPr>
      <t>제공해야</t>
    </r>
    <r>
      <rPr>
        <sz val="10"/>
        <color theme="1"/>
        <rFont val="Arial"/>
        <family val="2"/>
        <scheme val="minor"/>
      </rPr>
      <t xml:space="preserve"> </t>
    </r>
    <r>
      <rPr>
        <sz val="10"/>
        <color theme="1"/>
        <rFont val="맑은 고딕"/>
        <family val="3"/>
        <charset val="129"/>
      </rPr>
      <t>함</t>
    </r>
    <phoneticPr fontId="10" type="noConversion"/>
  </si>
  <si>
    <t>5.4.3 (텍스트 콘텐츠의 명도 대비) 텍스트 콘텐츠와 배경 간의 명도 대비는 4.5 대 1 이상이어야 한다.</t>
  </si>
  <si>
    <t>웹 페이지에서 보이는 텍스트 콘텐츠(텍스트 및 텍스트 이미지)와 배경 간의 충분한 대비를 제공하여, 저시력장애인, 색각장애인, 고령자 등도 콘텐츠를 인식할 수 있도록 제공해야 한다. 
(1) 콘텐츠의 명도 대비: 웹 페이지가 제공하는 텍스트 콘텐츠(텍스트 및 텍스트 이미지)와 배경 간의 명도 대비는 4.5 대 1 이상이어야 한다.
(2) 폰트 크기에 따른 명도 대비: 텍스트 콘텐츠를 구성하고 있는 텍스트 폰트를 18pt 이상 또는 14pt 이상의 굵은 폰트를 사용하는 경우, 명도 대비를 3 대 1까지 낮출 수 있다.
(3) 화면 확대가 가능한 콘텐츠: 화면 확대가 가능하도록 구현한 텍스트 콘텐츠(텍스트 및 텍스트 이미지)의 명도 대비는 3 대 1까지 낮출 수 있다.</t>
  </si>
  <si>
    <t xml:space="preserve"> 다만, 로고, 장식 목적의 콘텐츠, 마우스나 키보드를 활용하여 초점을 받았을 때 명도 대비가 커지는 콘텐츠 등은 예외로 한다.</t>
  </si>
  <si>
    <t>텍스트</t>
  </si>
  <si>
    <t>텍스트 콘텐츠와 배경 간의 명도 대비가 4.5 대 1 이상이 되도록 제공한다.</t>
  </si>
  <si>
    <t>Colour Contrast Analyser(CCA) 툴로 명도 대비 확인 가능</t>
  </si>
  <si>
    <t>이미지 내부 텍스트</t>
  </si>
  <si>
    <t>이미지 내부 텍스트 콘텐츠와 배경 간의 명도 대비가 4.5 대 1 이상이 되도록 제공한다.</t>
  </si>
  <si>
    <t>의미 있는 이미지</t>
  </si>
  <si>
    <t>이미지와 배경 간의 명도 대비가 4.5 대 1 이상이 되도록 제공한다.</t>
  </si>
  <si>
    <r>
      <rPr>
        <b/>
        <sz val="10"/>
        <color theme="1"/>
        <rFont val="Arial"/>
        <family val="2"/>
        <scheme val="minor"/>
      </rPr>
      <t xml:space="preserve">V3. </t>
    </r>
    <r>
      <rPr>
        <sz val="10"/>
        <color theme="1"/>
        <rFont val="맑은 고딕"/>
        <family val="3"/>
        <charset val="129"/>
      </rPr>
      <t>시각자료</t>
    </r>
    <r>
      <rPr>
        <sz val="10"/>
        <color theme="1"/>
        <rFont val="Arial"/>
        <family val="2"/>
        <scheme val="minor"/>
      </rPr>
      <t xml:space="preserve">, </t>
    </r>
    <r>
      <rPr>
        <sz val="10"/>
        <color theme="1"/>
        <rFont val="맑은 고딕"/>
        <family val="3"/>
        <charset val="129"/>
      </rPr>
      <t>멀티미디어</t>
    </r>
    <r>
      <rPr>
        <sz val="10"/>
        <color theme="1"/>
        <rFont val="Arial"/>
        <family val="2"/>
        <scheme val="minor"/>
      </rPr>
      <t xml:space="preserve"> </t>
    </r>
    <r>
      <rPr>
        <sz val="10"/>
        <color theme="1"/>
        <rFont val="맑은 고딕"/>
        <family val="3"/>
        <charset val="129"/>
      </rPr>
      <t>자료에</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과제</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문제</t>
    </r>
    <r>
      <rPr>
        <sz val="10"/>
        <color theme="1"/>
        <rFont val="Arial"/>
        <family val="2"/>
        <scheme val="minor"/>
      </rPr>
      <t xml:space="preserve"> </t>
    </r>
    <r>
      <rPr>
        <sz val="10"/>
        <color theme="1"/>
        <rFont val="맑은 고딕"/>
        <family val="3"/>
        <charset val="129"/>
      </rPr>
      <t>해결을</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포함하고
있는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대체</t>
    </r>
    <r>
      <rPr>
        <sz val="10"/>
        <color theme="1"/>
        <rFont val="Arial"/>
        <family val="2"/>
        <scheme val="minor"/>
      </rPr>
      <t xml:space="preserve"> </t>
    </r>
    <r>
      <rPr>
        <sz val="10"/>
        <color theme="1"/>
        <rFont val="맑은 고딕"/>
        <family val="3"/>
        <charset val="129"/>
      </rPr>
      <t>텍스트가</t>
    </r>
    <r>
      <rPr>
        <sz val="10"/>
        <color theme="1"/>
        <rFont val="Arial"/>
        <family val="2"/>
        <scheme val="minor"/>
      </rPr>
      <t xml:space="preserve"> </t>
    </r>
    <r>
      <rPr>
        <sz val="10"/>
        <color theme="1"/>
        <rFont val="맑은 고딕"/>
        <family val="3"/>
        <charset val="129"/>
      </rPr>
      <t>아닌</t>
    </r>
    <r>
      <rPr>
        <sz val="10"/>
        <color theme="1"/>
        <rFont val="Arial"/>
        <family val="2"/>
        <scheme val="minor"/>
      </rPr>
      <t xml:space="preserve"> </t>
    </r>
    <r>
      <rPr>
        <sz val="10"/>
        <color theme="1"/>
        <rFont val="맑은 고딕"/>
        <family val="3"/>
        <charset val="129"/>
      </rPr>
      <t>화면</t>
    </r>
    <r>
      <rPr>
        <sz val="10"/>
        <color theme="1"/>
        <rFont val="Arial"/>
        <family val="2"/>
        <scheme val="minor"/>
      </rPr>
      <t xml:space="preserve"> </t>
    </r>
    <r>
      <rPr>
        <sz val="10"/>
        <color theme="1"/>
        <rFont val="맑은 고딕"/>
        <family val="3"/>
        <charset val="129"/>
      </rPr>
      <t>해설</t>
    </r>
    <r>
      <rPr>
        <sz val="10"/>
        <color theme="1"/>
        <rFont val="Arial"/>
        <family val="2"/>
        <scheme val="minor"/>
      </rPr>
      <t xml:space="preserve"> </t>
    </r>
    <r>
      <rPr>
        <sz val="10"/>
        <color theme="1"/>
        <rFont val="맑은 고딕"/>
        <family val="3"/>
        <charset val="129"/>
      </rPr>
      <t>스크립트를</t>
    </r>
    <r>
      <rPr>
        <sz val="10"/>
        <color theme="1"/>
        <rFont val="Arial"/>
        <family val="2"/>
        <scheme val="minor"/>
      </rPr>
      <t xml:space="preserve"> </t>
    </r>
    <r>
      <rPr>
        <sz val="10"/>
        <color theme="1"/>
        <rFont val="맑은 고딕"/>
        <family val="3"/>
        <charset val="129"/>
      </rPr>
      <t>제공해야</t>
    </r>
    <r>
      <rPr>
        <sz val="10"/>
        <color theme="1"/>
        <rFont val="Arial"/>
        <family val="2"/>
        <scheme val="minor"/>
      </rPr>
      <t xml:space="preserve"> </t>
    </r>
    <r>
      <rPr>
        <sz val="10"/>
        <color theme="1"/>
        <rFont val="맑은 고딕"/>
        <family val="3"/>
        <charset val="129"/>
      </rPr>
      <t>함</t>
    </r>
    <phoneticPr fontId="10" type="noConversion"/>
  </si>
  <si>
    <t>5.3.3 (명확한 지시사항 제공) 지시사항은 모양, 크기, 위치, 방향, 색, 소리 등에 관계없이 인식될 수 있어야 한다.</t>
  </si>
  <si>
    <t>본 검사항목은 특정 요소를 가리키거나 지시사항을 전달하는 콘텐츠에 한정해 적용하는 것으로, 콘텐츠의 사용에 필요한 지시사항을 시각이나 청각 등과 같은 특정한 단일 감각에만 의존하는 방법으로 제공해서는 안 된다는 것이다.
즉, 여러 가지 다른 감각을 통해서도 지시사항을 인식하는 데 문제가 없도록 콘텐츠를 제공해야 한다.
텍스트 콘텐츠(대체 텍스트 포함)는 보조기술을 통해 다른 감각으로의 변환이 가능하기 때문에 텍스트 지시사항에는 추가적인 음성 콘텐츠를 제공할 필요가 없다.
(1) 색, 크기, 모양 또는 위치와 같은 정보에 대한 인식: 웹 콘텐츠는 콘텐츠에 접근하는 사용자들이 색, 크기, 모양 또는 위치에 관한 정보를 인식하지 못하더라도 원하는 콘텐츠에 접근할 수 있도록 제작해야 한다.
예를 들어, 특정 요소를 ‘동그란 버튼을 누르시오’ 또는 ‘오른쪽 버튼을 누르시오’라고 가리킬 때, 그 대상이 되는 버튼이 ‘동그란 버튼’ 또는 ‘오른쪽 버튼’이라는 대체 텍스트를 포함하고 있지 않을 경우, 시각장애를 지닌 사용자는 어떤 요소를 지칭하는지 알 수 없다.
따라서 이러한 경우, 가리키고자 하는 요소의 실제 명칭이나 그 요소가 포함하고 있는 대체 텍스트를 사용해 지칭하거나, 불가피하게 색, 크기, 모양, 위치와 같은 정보를 사용해 특정 요소를 가리킬 때는 이를 보완할 수 있는 다른 감각을 이용하는 정보를 제공해야 한다.
(2) 음성이나 음향 정보의 인식: 사용자에게 음성이나 음향을 사용해 지시사항을 전달하는 경우, 사용자가 소리를 들을 수 없더라도 전달하고자 하는 지시사항을 인식할 수 있어야 한다.
예를 들어, 온라인 시험 진행 중 사용자에게 비프음으로 정답인지 오답인지를 사용자에게 알려주면, 청각장애 사용자나 스피커가 설치되어 있지 않은 환경에 있는 사용자는 정답과 오답 여부를 확인할 수 없다.
이 경우, 비프음과 함께 정답과 오답 여부를 시각적으로 확인할 수 있는 수단을 제공하면 더 많은 사용자가 지시사항을 인지할 수 있다.</t>
  </si>
  <si>
    <t>차트</t>
  </si>
  <si>
    <t>색이 아닌 패턴, 굵기, 모양, 테두리 등의 다양한 방법으로 구분할 수 있도록 제공한다.</t>
  </si>
  <si>
    <t>굵기 또는 수치를 나타냄</t>
  </si>
  <si>
    <t>모양으로만 정보 제공</t>
  </si>
  <si>
    <t>지시 사항은 모양, 크기, 위치, 방향, 색, 소리 등에 관계없이 인식될 수 있어야 한다.</t>
  </si>
  <si>
    <r>
      <rPr>
        <b/>
        <sz val="10"/>
        <color theme="1"/>
        <rFont val="Arial"/>
      </rPr>
      <t xml:space="preserve">오류 사례 </t>
    </r>
    <r>
      <rPr>
        <sz val="10"/>
        <color theme="1"/>
        <rFont val="Arial"/>
      </rPr>
      <t xml:space="preserve">요소 앞에 * 만 표기
</t>
    </r>
    <r>
      <rPr>
        <b/>
        <sz val="10"/>
        <color theme="1"/>
        <rFont val="Arial"/>
      </rPr>
      <t xml:space="preserve">해결 방안 </t>
    </r>
    <r>
      <rPr>
        <sz val="10"/>
        <color theme="1"/>
        <rFont val="Arial"/>
      </rPr>
      <t xml:space="preserve">*표시는 필수 입력 사항입니다. 멘트 제공 </t>
    </r>
  </si>
  <si>
    <t>위치나 방향으로만 정보 제공</t>
  </si>
  <si>
    <r>
      <rPr>
        <b/>
        <sz val="10"/>
        <color theme="1"/>
        <rFont val="Arial"/>
      </rPr>
      <t xml:space="preserve">오류 사례 </t>
    </r>
    <r>
      <rPr>
        <sz val="10"/>
        <color theme="1"/>
        <rFont val="Arial"/>
      </rPr>
      <t>왼쪽의 숫자를 입력하세요.</t>
    </r>
  </si>
  <si>
    <t>크기로만 정보 제공</t>
  </si>
  <si>
    <r>
      <rPr>
        <b/>
        <sz val="10"/>
        <color theme="1"/>
        <rFont val="Arial"/>
      </rPr>
      <t xml:space="preserve">오류 사례 </t>
    </r>
    <r>
      <rPr>
        <sz val="10"/>
        <color theme="1"/>
        <rFont val="Arial"/>
      </rPr>
      <t>작은 버튼을 클릭하세요.</t>
    </r>
  </si>
  <si>
    <t>색으로만 정보 제공</t>
  </si>
  <si>
    <r>
      <rPr>
        <b/>
        <sz val="10"/>
        <color theme="1"/>
        <rFont val="Arial"/>
      </rPr>
      <t xml:space="preserve">오류 사례 </t>
    </r>
    <r>
      <rPr>
        <sz val="10"/>
        <color theme="1"/>
        <rFont val="Arial"/>
      </rPr>
      <t xml:space="preserve">보라색 지역은 관할 지역입니다.
</t>
    </r>
    <r>
      <rPr>
        <b/>
        <sz val="10"/>
        <color theme="1"/>
        <rFont val="Arial"/>
      </rPr>
      <t xml:space="preserve">해결 방안 </t>
    </r>
    <r>
      <rPr>
        <sz val="10"/>
        <color theme="1"/>
        <rFont val="Arial"/>
      </rPr>
      <t>서울, 경기, 인천지역은 관할 지역입니다.</t>
    </r>
  </si>
  <si>
    <t>5.4.1 (색에 무관한 콘텐츠 인식) 콘텐츠는 색에 관계없이 인식될 수 있어야 한다.</t>
  </si>
  <si>
    <t>콘텐츠에서 제공하는 모든 정보는 특정한 색을 구별할 수 없는 사용자, 흑백 디스플레이 사용자, 흑백 인쇄물을 보는 사용자 및 고대비 모드 사용자가 인식할 수 있도록 제공해야 한다.
(1) 색에 의한 정보 표현 방지: 차트나 그래프 등을 고대비 모드로 화면에 표시하면 모든 색이 단색(회색조)으로 표시되어 사용자가 색을 구분하지 못하는 경우가 발생한다. 
따라서 사용자가 경조 모드에서도 콘텐츠를 인식할 수 있도록 색만을 이용하여 정보를 제공하지 않아야 한다. 즉, 색은 시각적인 강조를 위해서만 사용해야 한다.
(2) 무늬를 이용한 정보 제공: 서로 다른 정보를 무늬로 구분하여 표시하면 경조 모드 사용자, 단색 디스플레이 사용자, 흑백 인쇄물의 사용자도 정보를 충분히 구분할 수 있다.
무늬와 색을 동시에 이용한 콘텐츠는 색각장애가 있는 사용자도 접근이 가능하다.</t>
  </si>
  <si>
    <t>슬라이드 버튼 선택 여부</t>
  </si>
  <si>
    <t xml:space="preserve">패턴, 굵기, 모양, 테두리 등의 다양한 방법으로 구분할 수 있는 지 </t>
  </si>
  <si>
    <t>페이지내이션</t>
  </si>
  <si>
    <t>탭 버튼 선택 여부</t>
  </si>
  <si>
    <r>
      <rPr>
        <b/>
        <sz val="10"/>
        <color theme="1"/>
        <rFont val="Arial"/>
        <family val="2"/>
        <scheme val="minor"/>
      </rPr>
      <t>V4.</t>
    </r>
    <r>
      <rPr>
        <sz val="10"/>
        <color theme="1"/>
        <rFont val="맑은 고딕"/>
        <family val="3"/>
        <charset val="129"/>
      </rPr>
      <t>초점</t>
    </r>
    <r>
      <rPr>
        <sz val="10"/>
        <color theme="1"/>
        <rFont val="Arial"/>
        <family val="2"/>
        <scheme val="minor"/>
      </rPr>
      <t xml:space="preserve"> </t>
    </r>
    <r>
      <rPr>
        <sz val="10"/>
        <color theme="1"/>
        <rFont val="맑은 고딕"/>
        <family val="3"/>
        <charset val="129"/>
      </rPr>
      <t>이동과</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제어를</t>
    </r>
    <r>
      <rPr>
        <sz val="10"/>
        <color theme="1"/>
        <rFont val="Arial"/>
        <family val="2"/>
        <scheme val="minor"/>
      </rPr>
      <t xml:space="preserve"> </t>
    </r>
    <r>
      <rPr>
        <sz val="10"/>
        <color theme="1"/>
        <rFont val="맑은 고딕"/>
        <family val="3"/>
        <charset val="129"/>
      </rPr>
      <t>위한</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가능한</t>
    </r>
    <r>
      <rPr>
        <sz val="10"/>
        <color theme="1"/>
        <rFont val="Arial"/>
        <family val="2"/>
        <scheme val="minor"/>
      </rPr>
      <t xml:space="preserve"> </t>
    </r>
    <r>
      <rPr>
        <sz val="10"/>
        <color theme="1"/>
        <rFont val="맑은 고딕"/>
        <family val="3"/>
        <charset val="129"/>
      </rPr>
      <t>조작을</t>
    </r>
    <r>
      <rPr>
        <sz val="10"/>
        <color theme="1"/>
        <rFont val="Arial"/>
        <family val="2"/>
        <scheme val="minor"/>
      </rPr>
      <t xml:space="preserve"> </t>
    </r>
    <r>
      <rPr>
        <sz val="10"/>
        <color theme="1"/>
        <rFont val="맑은 고딕"/>
        <family val="3"/>
        <charset val="129"/>
      </rPr>
      <t>지원해야</t>
    </r>
    <r>
      <rPr>
        <sz val="10"/>
        <color theme="1"/>
        <rFont val="Arial"/>
        <family val="2"/>
        <scheme val="minor"/>
      </rPr>
      <t xml:space="preserve"> </t>
    </r>
    <r>
      <rPr>
        <sz val="10"/>
        <color theme="1"/>
        <rFont val="맑은 고딕"/>
        <family val="3"/>
        <charset val="129"/>
      </rPr>
      <t>함</t>
    </r>
    <phoneticPr fontId="10" type="noConversion"/>
  </si>
  <si>
    <t>6.1.2 (초점 이동과 표시) 키보드에 의한 초점은 논리적으로 이동해야 하며, 시각적으로 구별할 수 있어야 한다.</t>
  </si>
  <si>
    <t>웹 페이지에서 제공하는 모든 기능을 키보드만으로 사용하는 경우에도 사용자 입력 간의 초점 이동은 적절한 순서를 따라야 하며, 이 과정에서 콘텐츠는 조작이 불가능한 상태가 되거나 갑작스러운 페이지의 전환 등이 일어나지 않아야 한다.
또한 초점을 받은 콘텐츠는 저시력장애인과 지체장애인이 인지할 수 있도록 시각적으로 구별되어야 한다.
(1) 초점 이동 순서 유지: 사용자가 키보드를 이용하여 초점을 이동하는 경우 이동 순서가 관례를 벗어나면 사용자에게 혼란을 주기 때문에, 초점 이동 순서는 사용자가 예측하는 이동 순서와 일치해야 한다.
바람직한 방법은 기존의 관례를 따르도록 콘텐츠를 제공하는 것이다. 관례와 달리 초점 이동 순서를 결정해야 하는 경우, 사용자 입력 간의 이동 순서를 논리적으로 구현해야 한다.
예를 들어, 사용자 아이디, 비밀번호를 입력하는 입력 창과 로그인 버튼 간의 초점 이동 순서는 사용자 아이디, 비밀번호, 로그인 버튼의 순서이어야 한다.
(2) 함정 또는 오류 방지: 웹 콘텐츠는 더 이상 키보드 조작이 불가능한 상태가 되어 다음 사용자 입력 또는 콘트롤 등으로 초점을 이동할 수 없거나 이전 페이지로 초점을 이동할 수 없는 상태가 되지 않도록 구현해야 한다.
(3) 초점의 시각화: 사용자 입력 등이 위치 지정 도구(마우스)나 키보드 조작을 통해 초점을 받았을 때, 해당 콘트롤이 초점을 받았음을 시각적으로 구별할 수 있음을 의미한다.
대표적인 예로 키보드 조작을 통해 버튼이 초점을 받았을 때, 이 버튼의 주위에 점선의 테두리가 표시되는 것을 들 수 있다. 위치 지정 도구에 의한 초점과 키보드에 의한 초점의 표시 방법이 다른 것도 허용한다. 시각적으로 인식가능한 초점 표시는 시간제한이 없어야 한다.</t>
  </si>
  <si>
    <t>논리적 순서 이동</t>
  </si>
  <si>
    <t>초점은 논리적 순서대로 이동하도록 제공한다.(좌에서우, 상에서 하)</t>
  </si>
  <si>
    <t>7.2.1 (사용자 요구에 따른 실행) 사용자가 의도하지 않은 기능(새 창, 초점에 의한 맥락 변화 등)은 실행되지 않아야 한다.</t>
  </si>
  <si>
    <t>콘트롤이나 사용자 입력은 초점을 받았을 때 의도하지 않는 기능이 자동적으로 실행되지 않도록 콘텐츠를 개발해야 한다.
즉, 콘트롤이나 사용자 입력 기능은 사용자의 마우스 클릭이나 키보드 조작에 의하여 실행되어야 한다.
특히 새 창, 팝업창 등은 사용자가 인지하지 못한 상황에서 열리지 않아야 한다.
(1) 초점에 의한 맥락 변화: 웹 콘텐츠를 구성하는 콘트롤이 초점을 받았을 경우, 사용자가 의도하지 않은 기능이 실행되지 않아야 한다.
단, 기능의 실행이 아니라 초점을 받은 요소의 색깔이 반전되거나 테두리가 생기는 것과 같은 시각적인 변화, 또는 사용자 제어가 이동하지 않은 상태에서 나타나는 추가 정보 등은 초점에 의한 맥락 변화를 일으키는 기능의 실행으로 간주하지 않는다.
다음은 종종 발생하는 대표적인 오류들이다.
(가) 온라인 서식이 자동적으로 제출됨
(나) 새 창이 열림
(다) 드롭다운 메뉴가 열림만으로 특정 메뉴 항목이 실행됨
(라) 풀다운 메뉴를 사용하는 콘텐츠에서 초점을 받는 것만으로 특정 메뉴의 기능이 실행됨
(마) 사용자 제어(초점)가 다른 콘트롤로 이동하거나 사라지거나 또는 그 위치를 예측할 수 없음
(2) 입력에 따른 변화: 사용자가 선택할 수 있는 콘트롤(예: 콤보 박스, 라디오 버튼, 체크 박스 등)에서 어떤 항목을 선택하는 경우, 해당 항목이 의미하는 기능이 실행되거나 서식 제출이 일어나지 않아야 한다.
실제로 해당 기능이 실행되거나 서식 제출이 일어나는 것은 사용자가 선택할 수 있는 콘트롤과 함께 제공되는 실행 버튼을 활성화(클릭)하였을 때 비로소 실행되어야 한다.
단, 기능의 실행이 아니라 초점을 받은 사용자 입력 또는 콘트롤의 색깔이 반전되거나 테두리가 생기는 것과 같은 시각적인 변화, 또는 사용자 제어(초점)가 이동하지 않은 상태에서 나타나는 추가 정보 등은 입력 변화에 따른 기능의 실행으로 간주하지 않는다.
(3) 새 창/팝업창: 사용자가 예측할 수 없는 상황에서 새 창을 열어 정보를 전달해서는 안 된다.
(4) 레이어 팝업: 레이어 팝업은 콘텐츠의 논리적 초점 이동 및 콘텐츠의 선형구조를 위반할 가능성이 많으므로 사용하지 않는 것이 바람직하다.
(5) 새 창/팝업창/레이어 팝업의 닫음: 새 창/팝업창/레이어 팝업에 초점이 있을 경우, 새 창/팝업창/레이어 팝업을 닫거나 종료 버튼을 클릭하였을 때, 해당 창 또는 팝업 등이 종료되어야 한다.
사용자가 화면에 나타난 새 창/팝업창/레이어 팝업을 닫거나 종료하도록 요구하였음에도 불구하고 해당 창 또는 팝업 등이 종료되지 않으면 사용자는 매우 당황하게 된다.
특히 레이어 팝업의 경우 이러한 혼란이 가중될 수 있다.</t>
  </si>
  <si>
    <t>레이어 팝업 초점 이동</t>
  </si>
  <si>
    <t>레이어 팝업 노출 시 레이어 내부로 초점이 이동한 후 닫는 경우에는 다시 레이어를 노출시킨 컨트롤로 초점이 이동하도록 제공한다.</t>
  </si>
  <si>
    <t>페이지 진입 시 뜨는 새 창(팝업)</t>
  </si>
  <si>
    <t>페이지 진입 시 새 창이 뜨지 않도록 제공한다.</t>
  </si>
  <si>
    <t>화면을 가리는 레이어 팝업</t>
  </si>
  <si>
    <t>화면을 가리는 경우 최 상단에 마크업한다.</t>
  </si>
  <si>
    <r>
      <rPr>
        <b/>
        <sz val="10"/>
        <color theme="1"/>
        <rFont val="Arial"/>
      </rPr>
      <t xml:space="preserve">오류 사례 
</t>
    </r>
    <r>
      <rPr>
        <sz val="10"/>
        <color theme="1"/>
        <rFont val="Arial"/>
      </rPr>
      <t xml:space="preserve">&lt;body&gt;
...
&lt;div&gt;레이어 내용&lt;/div&gt;
&lt;/body&gt;
</t>
    </r>
    <r>
      <rPr>
        <b/>
        <sz val="10"/>
        <color theme="1"/>
        <rFont val="Arial"/>
      </rPr>
      <t xml:space="preserve">해결 방안 
</t>
    </r>
    <r>
      <rPr>
        <sz val="10"/>
        <color theme="1"/>
        <rFont val="Arial"/>
      </rPr>
      <t>&lt;body&gt;
&lt;div&gt;레이어 내용&lt;/div&gt;
…
&lt;/body&gt;
화면을 가리지 않도록 상단에 제공한다.</t>
    </r>
  </si>
  <si>
    <t>사전에 인식할 수 없는 새 창</t>
  </si>
  <si>
    <t>새 창이라는 것을 알 수 있도록 제공한다.</t>
  </si>
  <si>
    <r>
      <rPr>
        <b/>
        <sz val="10"/>
        <color theme="1"/>
        <rFont val="Arial"/>
      </rPr>
      <t xml:space="preserve">오류 사례 </t>
    </r>
    <r>
      <rPr>
        <sz val="10"/>
        <color theme="1"/>
        <rFont val="Arial"/>
      </rPr>
      <t xml:space="preserve">&lt;a href=”#” onclick=”open():”&gt;개인정보처리방침&lt;/a&gt;
</t>
    </r>
    <r>
      <rPr>
        <b/>
        <sz val="10"/>
        <color theme="1"/>
        <rFont val="Arial"/>
      </rPr>
      <t xml:space="preserve">해결 방안 
</t>
    </r>
    <r>
      <rPr>
        <sz val="10"/>
        <color theme="1"/>
        <rFont val="Arial"/>
      </rPr>
      <t>&lt;a href=“…”&gt; 개인정보처리방침&lt;span class=“blind”&gt;새 창&lt;/span&gt;&lt;/a&gt;
&lt;a href=“…” title=“새 창”&gt;개인정보처리방침&lt;/a&gt;
&lt;a href=“…” target=“_blank”&gt;개인정보처리방침&lt;/a&gt;</t>
    </r>
  </si>
  <si>
    <t>컨트롤 선택 시 기능 실행</t>
  </si>
  <si>
    <t>컨트롤을 선택하고 따로 버튼을 제공하여 기능을 실행한다.</t>
  </si>
  <si>
    <t>Select에 onchange 이벤트 적용</t>
  </si>
  <si>
    <t>키보드 접근이 불가능하므로 따로 버튼을 제공하여 기능을 실행한다.</t>
  </si>
  <si>
    <t>https://epthffh.tistory.com/entry/javascript-%EC%85%80%EB%A0%89%ED%8A%B8%EB%B0%95%EC%8A%A4SelectBox-%EB%B0%94%EB%A1%9C%EC%8B%A4%ED%96%89</t>
  </si>
  <si>
    <t>tabindex 초점 강제 이동 제한</t>
  </si>
  <si>
    <t>초점이 논리적 순서로 이동하는 선에서 tabindex 사용을 제한한다.</t>
  </si>
  <si>
    <t>tabindex란?</t>
  </si>
  <si>
    <t>hideFocus, outline:none, onfocus=”this.blur();” 사용 제한</t>
  </si>
  <si>
    <t>키보드 접근 시 초점이 표시되도록 제공한다.</t>
  </si>
  <si>
    <r>
      <rPr>
        <b/>
        <sz val="10"/>
        <color theme="1"/>
        <rFont val="Arial"/>
        <family val="2"/>
      </rPr>
      <t>V5.</t>
    </r>
    <r>
      <rPr>
        <sz val="10"/>
        <color theme="1"/>
        <rFont val="맑은 고딕"/>
        <family val="3"/>
        <charset val="129"/>
      </rPr>
      <t>표의</t>
    </r>
    <r>
      <rPr>
        <sz val="10"/>
        <color theme="1"/>
        <rFont val="Arial"/>
        <family val="2"/>
        <scheme val="minor"/>
      </rPr>
      <t xml:space="preserve"> </t>
    </r>
    <r>
      <rPr>
        <sz val="10"/>
        <color theme="1"/>
        <rFont val="맑은 고딕"/>
        <family val="3"/>
        <charset val="129"/>
      </rPr>
      <t>행과</t>
    </r>
    <r>
      <rPr>
        <sz val="10"/>
        <color theme="1"/>
        <rFont val="Arial"/>
        <family val="2"/>
        <scheme val="minor"/>
      </rPr>
      <t xml:space="preserve"> </t>
    </r>
    <r>
      <rPr>
        <sz val="10"/>
        <color theme="1"/>
        <rFont val="맑은 고딕"/>
        <family val="3"/>
        <charset val="129"/>
      </rPr>
      <t>열의</t>
    </r>
    <r>
      <rPr>
        <sz val="10"/>
        <color theme="1"/>
        <rFont val="Arial"/>
        <family val="2"/>
        <scheme val="minor"/>
      </rPr>
      <t xml:space="preserve"> </t>
    </r>
    <r>
      <rPr>
        <sz val="10"/>
        <color theme="1"/>
        <rFont val="맑은 고딕"/>
        <family val="3"/>
        <charset val="129"/>
      </rPr>
      <t>맨</t>
    </r>
    <r>
      <rPr>
        <sz val="10"/>
        <color theme="1"/>
        <rFont val="Arial"/>
        <family val="2"/>
        <scheme val="minor"/>
      </rPr>
      <t xml:space="preserve"> </t>
    </r>
    <r>
      <rPr>
        <sz val="10"/>
        <color theme="1"/>
        <rFont val="맑은 고딕"/>
        <family val="3"/>
        <charset val="129"/>
      </rPr>
      <t>윗부분에는</t>
    </r>
    <r>
      <rPr>
        <sz val="10"/>
        <color theme="1"/>
        <rFont val="Arial"/>
        <family val="2"/>
        <scheme val="minor"/>
      </rPr>
      <t xml:space="preserve"> </t>
    </r>
    <r>
      <rPr>
        <sz val="10"/>
        <color theme="1"/>
        <rFont val="맑은 고딕"/>
        <family val="3"/>
        <charset val="129"/>
      </rPr>
      <t>해당</t>
    </r>
    <r>
      <rPr>
        <sz val="10"/>
        <color theme="1"/>
        <rFont val="Arial"/>
        <family val="2"/>
        <scheme val="minor"/>
      </rPr>
      <t xml:space="preserve"> </t>
    </r>
    <r>
      <rPr>
        <sz val="10"/>
        <color theme="1"/>
        <rFont val="맑은 고딕"/>
        <family val="3"/>
        <charset val="129"/>
      </rPr>
      <t>수치에</t>
    </r>
    <r>
      <rPr>
        <sz val="10"/>
        <color theme="1"/>
        <rFont val="Arial"/>
        <family val="2"/>
        <scheme val="minor"/>
      </rPr>
      <t xml:space="preserve"> </t>
    </r>
    <r>
      <rPr>
        <sz val="10"/>
        <color theme="1"/>
        <rFont val="맑은 고딕"/>
        <family val="3"/>
        <charset val="129"/>
      </rPr>
      <t>대한</t>
    </r>
    <r>
      <rPr>
        <sz val="10"/>
        <color theme="1"/>
        <rFont val="Arial"/>
        <family val="2"/>
        <scheme val="minor"/>
      </rPr>
      <t xml:space="preserve">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제공하는</t>
    </r>
    <r>
      <rPr>
        <sz val="10"/>
        <color theme="1"/>
        <rFont val="Arial"/>
        <family val="2"/>
        <scheme val="minor"/>
      </rPr>
      <t xml:space="preserve"> </t>
    </r>
    <r>
      <rPr>
        <sz val="10"/>
        <color theme="1"/>
        <rFont val="맑은 고딕"/>
        <family val="3"/>
        <charset val="129"/>
      </rPr>
      <t>헤더를</t>
    </r>
    <r>
      <rPr>
        <sz val="10"/>
        <color theme="1"/>
        <rFont val="Arial"/>
        <family val="2"/>
        <scheme val="minor"/>
      </rPr>
      <t xml:space="preserve"> </t>
    </r>
    <r>
      <rPr>
        <sz val="10"/>
        <color theme="1"/>
        <rFont val="맑은 고딕"/>
        <family val="3"/>
        <charset val="129"/>
      </rPr>
      <t>삽입함</t>
    </r>
    <phoneticPr fontId="10" type="noConversion"/>
  </si>
  <si>
    <t>5.3.1 (표의 구성) 표는 이해하기 쉽게 구성해야 한다.</t>
  </si>
  <si>
    <t>표를 제공할 경우, 표의 이해를 돕기 위한 내용 및 구조에 대한 정보를 제공해야 한다.
(1) 표 정보 제공: 데이터를 표로 구성할 경우, 표의 내용, 구조 등을 이해할 수 있는 정보를 제공하여 표의 이용 방법을 예측할 수 있도록 해야 한다.
(2) 표의 구성: 표의 내비게이션을 위하여, 표의 셀은 제목 셀과 데이터 셀이 구분되도록 구성해야 한다.</t>
  </si>
  <si>
    <t>데이터 표</t>
  </si>
  <si>
    <t>표에 적절한 제목과 요약 정보를 제공한다.</t>
  </si>
  <si>
    <r>
      <rPr>
        <b/>
        <sz val="10"/>
        <color theme="1"/>
        <rFont val="Arial"/>
      </rPr>
      <t xml:space="preserve">오류 사례 
</t>
    </r>
    <r>
      <rPr>
        <sz val="10"/>
        <color theme="1"/>
        <rFont val="Arial"/>
      </rPr>
      <t xml:space="preserve">&lt;table&gt;...&lt;/table&gt;
</t>
    </r>
    <r>
      <rPr>
        <b/>
        <sz val="10"/>
        <color theme="1"/>
        <rFont val="Arial"/>
      </rPr>
      <t xml:space="preserve">해결 방안 
</t>
    </r>
    <r>
      <rPr>
        <sz val="10"/>
        <color theme="1"/>
        <rFont val="Arial"/>
      </rPr>
      <t>1) XHTML, HTML4
&lt;table summary=”공지사항으로 제목, 작성일, 조회의 정보 제공”&gt;&lt;caption&gt;공지사항&lt;/caption&gt;…&lt;/table&gt;
2) HTML5
&lt;table&gt;&lt;caption&gt;공지사항&lt;span&gt;공지사항으로 제목, 작성일, 조회의 정보 제공&lt;/span&gt;&lt;/caption&gt;…&lt;/table&gt;</t>
    </r>
  </si>
  <si>
    <t>복잡한 표</t>
  </si>
  <si>
    <t>복잡하지 않은 간단한 표로 제공하거나 scope, id, headers를 적용한다.</t>
  </si>
  <si>
    <r>
      <rPr>
        <b/>
        <sz val="10"/>
        <color theme="1"/>
        <rFont val="Arial"/>
      </rPr>
      <t xml:space="preserve">오류 사례 
</t>
    </r>
    <r>
      <rPr>
        <sz val="10"/>
        <color theme="1"/>
        <rFont val="Arial"/>
      </rPr>
      <t xml:space="preserve">&lt;thead&gt;
&lt;tr&gt;
...
&lt;th rowspan=”2”&gt;&lt;a href=”#”&gt;통화명&lt;/a&gt;&lt;/th&gt;
&lt;th colspan=”2”&gt;현찰&lt;/th&gt;
...
&lt;/tr&gt;
&lt;tr&gt;
...
&lt;th&gt;사실 때&lt;/th&gt;
...
&lt;/tr&gt;
&lt;/thead&gt;
&lt;tbody&gt;
&lt;tr&gt;
...
&lt;td&gt;&lt;a href=”#”&gt;미국 USD&lt;/a&gt;&lt;/td&gt;
...
&lt;td&gt;1,236.87&lt;/td&gt;
...
&lt;/tr&gt;
&lt;/tbody&gt;
</t>
    </r>
    <r>
      <rPr>
        <b/>
        <sz val="10"/>
        <color theme="1"/>
        <rFont val="Arial"/>
      </rPr>
      <t xml:space="preserve">해결 방안 
</t>
    </r>
    <r>
      <rPr>
        <sz val="10"/>
        <color theme="1"/>
        <rFont val="Arial"/>
      </rPr>
      <t>&lt;thead&gt;
&lt;tr&gt;
...
&lt;th rowspan=”2” scope=”col” id=”name”&gt;&lt;a href=”#”&gt;통화명&lt;/a&gt;&lt;/th&gt;
&lt;th colspan=”2” scope=”col” id=”cash”&gt;현찰&lt;/th&gt;
...
&lt;/tr&gt;
&lt;tr&gt;
...
&lt;th scope=”col” id=”buy”&gt;사실 때&lt;/th&gt;
...
&lt;/tr&gt;
&lt;/thead&gt;
&lt;tbody&gt;
&lt;tr&gt;
...
&lt;td scope=”row” id=”nation”&gt;&lt;a href=”#”&gt;미국 USD&lt;/a&gt;&lt;/td&gt;
...
&lt;td headers=”name nation cash buy”&gt;1,236.87&lt;/td&gt;
...
&lt;/tr&gt;
&lt;/tbody&gt;</t>
    </r>
  </si>
  <si>
    <t>레이아웃 표</t>
  </si>
  <si>
    <t>디자인을 위한 표는 표로 인식하지 않도록 제목과 요약 내용을 제공하지 않는다.</t>
  </si>
  <si>
    <r>
      <rPr>
        <b/>
        <sz val="10"/>
        <color theme="1"/>
        <rFont val="Arial"/>
      </rPr>
      <t xml:space="preserve">해결방안:
</t>
    </r>
    <r>
      <rPr>
        <sz val="10"/>
        <color theme="1"/>
        <rFont val="Arial"/>
      </rPr>
      <t>데이터가 아닌 콘텐츠는 table로 마크업하지 않도록 하며,
레이아웃 표를 table로 제공한 경우에는 caption과 summary를 제공하지 않아야 한다.</t>
    </r>
  </si>
  <si>
    <r>
      <rPr>
        <b/>
        <sz val="10"/>
        <color theme="1"/>
        <rFont val="Arial"/>
        <family val="2"/>
      </rPr>
      <t xml:space="preserve">V6. </t>
    </r>
    <r>
      <rPr>
        <sz val="10"/>
        <color theme="1"/>
        <rFont val="맑은 고딕"/>
        <family val="3"/>
        <charset val="129"/>
      </rPr>
      <t>텍스트가</t>
    </r>
    <r>
      <rPr>
        <sz val="10"/>
        <color theme="1"/>
        <rFont val="Arial"/>
        <family val="2"/>
        <scheme val="minor"/>
      </rPr>
      <t xml:space="preserve"> </t>
    </r>
    <r>
      <rPr>
        <sz val="10"/>
        <color theme="1"/>
        <rFont val="맑은 고딕"/>
        <family val="3"/>
        <charset val="129"/>
      </rPr>
      <t>포함된</t>
    </r>
    <r>
      <rPr>
        <sz val="10"/>
        <color theme="1"/>
        <rFont val="Arial"/>
        <family val="2"/>
        <scheme val="minor"/>
      </rPr>
      <t xml:space="preserve"> </t>
    </r>
    <r>
      <rPr>
        <sz val="10"/>
        <color theme="1"/>
        <rFont val="맑은 고딕"/>
        <family val="3"/>
        <charset val="129"/>
      </rPr>
      <t>이미지가</t>
    </r>
    <r>
      <rPr>
        <sz val="10"/>
        <color theme="1"/>
        <rFont val="Arial"/>
        <family val="2"/>
        <scheme val="minor"/>
      </rPr>
      <t xml:space="preserve"> </t>
    </r>
    <r>
      <rPr>
        <sz val="10"/>
        <color theme="1"/>
        <rFont val="맑은 고딕"/>
        <family val="3"/>
        <charset val="129"/>
      </rPr>
      <t>스캔되어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이를</t>
    </r>
    <r>
      <rPr>
        <sz val="10"/>
        <color theme="1"/>
        <rFont val="Arial"/>
        <family val="2"/>
        <scheme val="minor"/>
      </rPr>
      <t xml:space="preserve"> </t>
    </r>
    <r>
      <rPr>
        <sz val="10"/>
        <color theme="1"/>
        <rFont val="맑은 고딕"/>
        <family val="3"/>
        <charset val="129"/>
      </rPr>
      <t>스크린리더가</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함</t>
    </r>
    <phoneticPr fontId="10" type="noConversion"/>
  </si>
  <si>
    <r>
      <rPr>
        <b/>
        <sz val="10"/>
        <color theme="1"/>
        <rFont val="Arial"/>
        <family val="2"/>
        <scheme val="minor"/>
      </rPr>
      <t xml:space="preserve">V7. </t>
    </r>
    <r>
      <rPr>
        <sz val="10"/>
        <color theme="1"/>
        <rFont val="맑은 고딕"/>
        <family val="3"/>
        <charset val="129"/>
      </rPr>
      <t>정보를</t>
    </r>
    <r>
      <rPr>
        <sz val="10"/>
        <color theme="1"/>
        <rFont val="Arial"/>
        <family val="2"/>
        <scheme val="minor"/>
      </rPr>
      <t xml:space="preserve"> </t>
    </r>
    <r>
      <rPr>
        <sz val="10"/>
        <color theme="1"/>
        <rFont val="맑은 고딕"/>
        <family val="3"/>
        <charset val="129"/>
      </rPr>
      <t>조직적으로</t>
    </r>
    <r>
      <rPr>
        <sz val="10"/>
        <color theme="1"/>
        <rFont val="Arial"/>
        <family val="2"/>
        <scheme val="minor"/>
      </rPr>
      <t xml:space="preserve"> </t>
    </r>
    <r>
      <rPr>
        <sz val="10"/>
        <color theme="1"/>
        <rFont val="맑은 고딕"/>
        <family val="3"/>
        <charset val="129"/>
      </rPr>
      <t>탐색할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단축키</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메뉴를</t>
    </r>
    <r>
      <rPr>
        <sz val="10"/>
        <color theme="1"/>
        <rFont val="Arial"/>
        <family val="2"/>
        <scheme val="minor"/>
      </rPr>
      <t xml:space="preserve"> </t>
    </r>
    <r>
      <rPr>
        <sz val="10"/>
        <color theme="1"/>
        <rFont val="맑은 고딕"/>
        <family val="3"/>
        <charset val="129"/>
      </rPr>
      <t>포함함</t>
    </r>
    <phoneticPr fontId="10" type="noConversion"/>
  </si>
  <si>
    <t>5.3.2 (콘텐츠의 선형구조) 콘텐츠는 논리적인 순서로 제공해야 한다.</t>
  </si>
  <si>
    <t>콘텐츠는 보조기술 사용자가 맥락을 이해할 수 있도록 논리적인 순서로 제공해야 한다.
(1) 콘텐츠의 선형구조 유지: 웹 페이지를 구성하는 모든 콘텐츠는 사용자가 그 내용을 이해할 수 있도록 선형구조로 작성해야 한다.
(2) 내용, 표현 및 기능 분리: 브라우저 화면에 표시되는 콘텐츠의 순서는 웹 페이지에 수록된 콘텐츠의 선형구조와 항상 동일한 것은 아니다.
예를 들어, 스타일 시트를 사용하면 웹 페이지를 구성하는 콘텐츠의 순서를 변경하지 않고도 화면에 표시되는 콘텐츠의 배치(layout)를 임의로 변경할 수 있다.
따라서 웹 페이지를 구성하는 콘텐츠의 나열 순서는 그 맥락을 이해할 수 있도록 논리적으로 구성해야 한다. 배치를 시각적으로 변경해야 하는 경우에도 콘텐츠의 선형구조는 유지해야 한다.</t>
  </si>
  <si>
    <t>탭 콘텐츠</t>
  </si>
  <si>
    <t>제목-내용-제목-내용 순서로 마크업하거나
해당 내용에 대한 제목을 숨김 처리로 제공한다.</t>
  </si>
  <si>
    <r>
      <rPr>
        <b/>
        <sz val="10"/>
        <color theme="1"/>
        <rFont val="Arial"/>
      </rPr>
      <t xml:space="preserve">오류 사례 
</t>
    </r>
    <r>
      <rPr>
        <sz val="10"/>
        <color theme="1"/>
        <rFont val="Arial"/>
      </rPr>
      <t xml:space="preserve">&lt;a href=”#”&gt;답변적은순&lt;/a&gt;&lt;a href=”#”&gt;첫질문&lt;/a&gt;...
&lt;div&gt;답변적은순 내용&lt;/div&gt;&lt;div&gt;첫질문 내용&lt;/div&gt;...
</t>
    </r>
    <r>
      <rPr>
        <b/>
        <sz val="10"/>
        <color theme="1"/>
        <rFont val="Arial"/>
      </rPr>
      <t xml:space="preserve">해결 방안 
</t>
    </r>
    <r>
      <rPr>
        <sz val="10"/>
        <color theme="1"/>
        <rFont val="Arial"/>
      </rPr>
      <t>&lt;a href=”#”&gt;답변적은순&lt;/a&gt;
&lt;div&gt;답변적은순 내용&lt;/div&gt;
&lt;a href=”#”&gt;첫질문&lt;/a&gt;
&lt;div&gt;첫질문 내용&lt;/div&gt;
또는
&lt;ul&gt;
    &lt;li&gt;&lt;a href=“#”&gt;답변적은순&lt;/a&gt;&lt;/li&gt;
    …
&lt;/ul&gt;
&lt;div&gt;
    &lt;h2 class=“blind”&gt;답변적은순&lt;/h2&gt;
     답변적은순 내용
&lt;/div&gt;</t>
    </r>
  </si>
  <si>
    <t>더보기가 존재하는 콘텐츠</t>
  </si>
  <si>
    <t>제목-내용-더보기 순서로 마크업한다.</t>
  </si>
  <si>
    <r>
      <rPr>
        <b/>
        <sz val="10"/>
        <color theme="1"/>
        <rFont val="Arial"/>
      </rPr>
      <t xml:space="preserve">오류 사례 
</t>
    </r>
    <r>
      <rPr>
        <sz val="10"/>
        <color theme="1"/>
        <rFont val="Arial"/>
      </rPr>
      <t xml:space="preserve">&lt;a href=”#”&gt;더보기&lt;/a&gt;
&lt;table&gt;…&lt;td&gt;[오픈공지]eXpert신청페이지에서 직접 신청하세요.&lt;/td&gt;…&lt;/table&gt;
</t>
    </r>
    <r>
      <rPr>
        <b/>
        <sz val="10"/>
        <color theme="1"/>
        <rFont val="Arial"/>
      </rPr>
      <t xml:space="preserve">해결 방안 
</t>
    </r>
    <r>
      <rPr>
        <sz val="10"/>
        <color theme="1"/>
        <rFont val="Arial"/>
      </rPr>
      <t>&lt;table&gt;…&lt;td&gt;[오픈공지]eXpert신청페이지에서 직접 신청하세요.&lt;/td&gt;…&lt;/table&gt;
&lt;a href=”#”&gt;더보기&lt;/a&gt;</t>
    </r>
  </si>
  <si>
    <t>6.1.4 (문자 단축키) 문자 단축키는 오동작으로 인한 오류를 방지하여야 한다.</t>
  </si>
  <si>
    <t>단일 문자 단축키(예: 대/소문자, 구두점, 기호 등 글자키나 숫자키 또는 특수문자키)를 제공하는 경우, 오류를 방지하기 위하여 다음 중 하나 이상을 충족해야 한다.
(1) 비활성화: 단축키를 끌 수 있는 방법을 제공해야 한다.
(2) 재설정: 한 개 이상의 기능키(예: Ctrl, Alt, Shift, Option, Command 등)를 조합하여 단축키를 재설정할 수 있어야 한다.
(3) 초점을 받은 경우에만 활성화: 사용자 인터페이스 구성요소(예: 폼 콘트롤, 링크, 콘텐츠 에디터 등)가 초점을 받은 경우에만 단축키가 활성화되어야 한다.</t>
  </si>
  <si>
    <t>6.4.4 (고정된 참조 위치 정보) 전자출판문서 형식의 웹 페이지는 각 페이지로 이동할 수 있는 기능이 있어야 하고, 서식이나 플랫폼에 상관없이 참조 위치 정보를 일관되게 제공ㆍ유지해야 한다</t>
  </si>
  <si>
    <t>페이지 구분이 있는 전자출판문서 형식의 웹 페이지는 참조 위치 정보(예: 페이지 번호와 같은 페이지 구분자(pagebreak locators))를 제공해야 하고, 각 페이지로 이동할 수 있는 기능도 제공해야 한다.
또한 콘텐츠의 확대/축소 등으로 서식이 변경되거나 플랫폼이 변경되어 참조 위치 정보가 사라지거나 일관된 위치에 제공ㆍ유지되지 않을 경우, 참조 위치 정보를 사용하여 콘텐츠의 특정 부분을 지칭해야 하는 상황(강의 등)에서 어려움이 있을 수 있기 때문에, 해당 참조 위치 정보는 서식이나 플랫폼이 변경되더라도 일관된 위치에 제공ㆍ유지해야 한다.</t>
  </si>
  <si>
    <t>7.2.2 (찾기 쉬운 도움 정보) 도움 정보가 제공되는 경우, 각 페이지에서 동일한 상대적인 순서로 접근할 수 있어야 한다.</t>
  </si>
  <si>
    <r>
      <rPr>
        <sz val="10"/>
        <color theme="1"/>
        <rFont val="Arial"/>
      </rPr>
      <t>단일 페이지 웹 애플리케이션 또는 웹 페이지 세트에서 다음 도움 정보 중 하나 이상의 도움 정보가 제공되면, 최소한 하나의 도움 정보는 해당 페이지에서 동일한 상대적인 순서대로 제공되어야 한다.
(1) 담당자 상세 연락처: 전화번호, 이메일, 운영시간 등
(2) 담당자 연락 방법: 메신저, 채팅창, 게시판, SNS 등
(3) 도움말 옵션: FAQ, 사용법 등
(4)</t>
    </r>
    <r>
      <rPr>
        <sz val="10"/>
        <color rgb="FFFF0000"/>
        <rFont val="Arial"/>
      </rPr>
      <t xml:space="preserve"> 자동화된 연결방법: 챗봇 등
도움 정보가 특정 페이지에서만 접근할 수 있는 등 각 페이지에서 상대적으로 동일한 위치에 제공되지 않으면, 도움 정보의 위치를 찾기 어려운 사용자는 해당 도움 정보에 접근하기 어렵다.</t>
    </r>
  </si>
  <si>
    <r>
      <rPr>
        <b/>
        <sz val="10"/>
        <color theme="1"/>
        <rFont val="Arial"/>
        <family val="2"/>
        <scheme val="minor"/>
      </rPr>
      <t xml:space="preserve">V8. </t>
    </r>
    <r>
      <rPr>
        <sz val="10"/>
        <color theme="1"/>
        <rFont val="맑은 고딕"/>
        <family val="3"/>
        <charset val="129"/>
      </rPr>
      <t>단락</t>
    </r>
    <r>
      <rPr>
        <sz val="10"/>
        <color theme="1"/>
        <rFont val="Arial"/>
        <family val="2"/>
        <scheme val="minor"/>
      </rPr>
      <t xml:space="preserve"> </t>
    </r>
    <r>
      <rPr>
        <sz val="10"/>
        <color theme="1"/>
        <rFont val="맑은 고딕"/>
        <family val="3"/>
        <charset val="129"/>
      </rPr>
      <t>구분을</t>
    </r>
    <r>
      <rPr>
        <sz val="10"/>
        <color theme="1"/>
        <rFont val="Arial"/>
        <family val="2"/>
        <scheme val="minor"/>
      </rPr>
      <t xml:space="preserve"> </t>
    </r>
    <r>
      <rPr>
        <sz val="10"/>
        <color theme="1"/>
        <rFont val="맑은 고딕"/>
        <family val="3"/>
        <charset val="129"/>
      </rPr>
      <t>해야</t>
    </r>
    <r>
      <rPr>
        <sz val="10"/>
        <color theme="1"/>
        <rFont val="Arial"/>
        <family val="2"/>
        <scheme val="minor"/>
      </rPr>
      <t xml:space="preserve"> </t>
    </r>
    <r>
      <rPr>
        <sz val="10"/>
        <color theme="1"/>
        <rFont val="맑은 고딕"/>
        <family val="3"/>
        <charset val="129"/>
      </rPr>
      <t>할</t>
    </r>
    <r>
      <rPr>
        <sz val="10"/>
        <color theme="1"/>
        <rFont val="Arial"/>
        <family val="2"/>
        <scheme val="minor"/>
      </rPr>
      <t xml:space="preserve"> </t>
    </r>
    <r>
      <rPr>
        <sz val="10"/>
        <color theme="1"/>
        <rFont val="맑은 고딕"/>
        <family val="3"/>
        <charset val="129"/>
      </rPr>
      <t>상황이라면</t>
    </r>
    <r>
      <rPr>
        <sz val="10"/>
        <color theme="1"/>
        <rFont val="Arial"/>
        <family val="2"/>
        <scheme val="minor"/>
      </rPr>
      <t xml:space="preserve"> </t>
    </r>
    <r>
      <rPr>
        <sz val="10"/>
        <color theme="1"/>
        <rFont val="맑은 고딕"/>
        <family val="3"/>
        <charset val="129"/>
      </rPr>
      <t>단락대로</t>
    </r>
    <r>
      <rPr>
        <sz val="10"/>
        <color theme="1"/>
        <rFont val="Arial"/>
        <family val="2"/>
        <scheme val="minor"/>
      </rPr>
      <t xml:space="preserve"> </t>
    </r>
    <r>
      <rPr>
        <sz val="10"/>
        <color theme="1"/>
        <rFont val="맑은 고딕"/>
        <family val="3"/>
        <charset val="129"/>
      </rPr>
      <t>스크린리더가</t>
    </r>
    <r>
      <rPr>
        <sz val="10"/>
        <color theme="1"/>
        <rFont val="Arial"/>
        <family val="2"/>
        <scheme val="minor"/>
      </rPr>
      <t xml:space="preserve"> </t>
    </r>
    <r>
      <rPr>
        <sz val="10"/>
        <color theme="1"/>
        <rFont val="맑은 고딕"/>
        <family val="3"/>
        <charset val="129"/>
      </rPr>
      <t>접근할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함</t>
    </r>
    <phoneticPr fontId="10" type="noConversion"/>
  </si>
  <si>
    <t>5.4.2 (자동 재생 금지) 자동으로 소리가 재생되지 않아야 한다.</t>
  </si>
  <si>
    <t>웹 페이지에서 자동으로 소리(동영상, 오디오, 음성, 배경 음악 등 콘텐츠가 제공하는 모든 소리)가 재생됨으로 인해 화면낭독프로그램 사용자가 콘텐츠를 인식하고 사용하는 데 방해받지 않아야 한다.
단, 3초 미만의 소리는 허용한다.
3초 이상 재생되는 소리는 제어할 수 있는 수단(멈춤, 일시정지, 음량 조절 등)을 함께 제공해야 한다.
참고로, 플랫폼은 콘텐츠가 제공하는 배경음의 음량을 조절하더라도 화면낭독프로그램의 음량에는 영향을 주지 않아야 한다.</t>
  </si>
  <si>
    <t>(1) 자동 재생음을 허용하는 경우: 자동으로 재생되는 소리는 3초 내에 멈추거나, 지정된 키(예: esc키)를 누르면 재생을 멈추도록 구현한다.
(2) 사용자 요구에 의한 재생: 콘텐츠에 포함된 멀티미디어 파일은 정지 상태로 제공하며 사용자가 요구할 경우에만 재생할 수 있도록 제어판(멈춤, 일시 정지, 음량 조절 등)을 제공한다.</t>
  </si>
  <si>
    <t>3초 이상의 배경음 콘텐츠
(동영상 포함)</t>
  </si>
  <si>
    <t>페이지 진입 시 자동 재생되는 3초 이상의 배경음 콘텐츠(동영상 포함)는 자동 재생음을 제공하지 않도록 한다.
불가피하게 제공 해야 하는 경우 3초 내 정지하거나 ESC 키 선택 시 정지하거나 소스 상 가장 먼저 위치해 정지 기능 실행 가능하도록 제공한다.</t>
  </si>
  <si>
    <t>5.4.4 (콘텐츠 간의 구분) 이웃한 콘텐츠는 구별될 수 있어야 한다.</t>
  </si>
  <si>
    <t>웹 페이지를 구성하는 이웃한 콘텐츠는 시각적으로 구분되도록 제공해야 한다.
모든 이웃한 콘텐츠는 시각적으로 구분될 수 있도록 구현해야 한다. 이웃한 콘텐츠를 시각적으로 구분하기 위한 예는 다음과 같다.
(1) 테두리를 이용하여 구분
(2) 콘텐츠 사이에 시각적인 구분선을 삽입하여 구분
(3) 서로 다른 무늬를 이용하여 구분
(4) 콘텐츠 배경색 간의 명도대비(채도)를 달리하여 구분
(5) 줄 간격 및 글자 간격을 조절하여 구분
(6) 기타 콘텐츠를 시각적으로 구분할 수 있는 방법 등</t>
  </si>
  <si>
    <t>콘텐츠 간격으로 구분</t>
  </si>
  <si>
    <t>1) 테두리를 이용하여 구분
2) 콘텐츠 사이에 시각적인 구분선을 삽입하여 구분
3) 서로 다른 무늬를 이용하여 구분
4) 콘텐츠 배경색 간의 명도대비(채도)를 달리하여 구분
5) 줄 간격 및 글자 간격을 조절하여 구분
6) 기타 콘텐츠를 시각적으로 구분할 수 있는 방법을 통해 구분</t>
  </si>
  <si>
    <t>6.4.1 (반복 영역 건너뛰기) 콘텐츠의 반복되는 영역은 건너뛸 수 있어야 한다.</t>
  </si>
  <si>
    <t>키보드 사용자는 페이지가 로딩된 이후 모든 웹 페이지에 공통적으로 들어있는 메뉴 및 링크 목록 등을 탭 키를 이용하여 순차적으로 내비게이션한 후에 핵심 영역에 도달하게 된다.
화면낭독프로그램을 이용하는 사람은 메뉴 등을 페이지가 로딩되거나 갱신될 때마다 모든 웹 페이지에 공통적으로 들어있는 메뉴 등을 다시 듣게 된다.
키보드 사용자와 화면낭독프로그램 사용자가 겪게 되는 이러한 불편을 방지하기 위해, 사용자가 메뉴 등과 같은 반복 영역을 바로 건너뛰어 핵심 영역으로 직접 이동할 수 있는 수단을 제공해야 한다.
(1) 반복 영역을 건너뛸 수 있는 수단 제공: 웹 페이지가 제공하는 핵심 영역이 위치한 곳으로 직접 이동하는 건너뛰기 링크를 제공한다. 건너뛰기 링크는 웹 페이지의 가장 앞에 제공한다.
(2) 여러 개의 건너뛰기 링크 제공: 여러 개의 건너뛰기 링크를 제공하는 경우, 핵심 영역으로 이동하기 위한 건너뛰기 링크를 가장 먼저 나타내도록 한다.
(3) 시각적인 구현: 건너뛰기 링크는 시각장애인뿐만 아니라 지체장애인도 키보드 조작 횟수를 줄일 수 있게 하는 효과적인 수단이므로, 메뉴 건너뛰기 링크는 화면에 보이도록 구현해야 한다.</t>
  </si>
  <si>
    <t>페이지마다 반복되는 영역이 있는 경우</t>
  </si>
  <si>
    <t>콘텐츠의 반복되는 영역은 건너뛸 수 있어야 한다.</t>
  </si>
  <si>
    <r>
      <rPr>
        <b/>
        <sz val="10"/>
        <color theme="1"/>
        <rFont val="Arial"/>
      </rPr>
      <t>다음 해결 방안들을 모두 충족하면 준수</t>
    </r>
    <r>
      <rPr>
        <sz val="10"/>
        <color theme="1"/>
        <rFont val="Arial"/>
      </rPr>
      <t xml:space="preserve">
- 마크업상 최 상단에 위치
- 건너뛰기 링크가 페이지 내에 존재
- 키보드 접근 시 화면에 노출
- "하단 메뉴로 바로 가기"와 같은 위치 정보 제공은 부적절</t>
    </r>
  </si>
  <si>
    <t>7.1.1 (기본 언어 표시) 주로 사용하는 언어를 명시해야 한다.</t>
  </si>
  <si>
    <t>브라우저는 웹 페이지를 구성하는 텍스트 콘텐츠의 언어 정보를 바탕으로 텍스트 콘텐츠를 화면에 표시하거나 보조기술로 전달한다.
다국어를 지원하는 화면낭독프로그램을 사용하는 경우, 텍스트 콘텐츠의 언어 정보를 화면낭독프로그램으로 전달하여 정확한 발음으로 읽어주도록 제어하기도 한다.
따라서 웹 페이지의 기본 언어는 정확히 정의해야 한다.
(1) 웹 페이지의 언어 명시: 웹 페이지에서 제공하는 콘텐츠에 적용되는 기본 언어를 반드시 정의해야 한다.</t>
  </si>
  <si>
    <t>HTML 4.01/HTML5 표준</t>
  </si>
  <si>
    <t>주로 사용하는 언어를 명시해야 한다.</t>
  </si>
  <si>
    <t xml:space="preserve">&lt;html lang=”ko”&gt;
</t>
  </si>
  <si>
    <t>XHTML 1.0 표준</t>
  </si>
  <si>
    <t>&lt;html xmlns=”http://www.w3.org/1999/xhtml” xml:lang=”ko” lang=”ko”&gt;</t>
  </si>
  <si>
    <t>XHTML 1.1 표준</t>
  </si>
  <si>
    <t xml:space="preserve">&lt;html xmlns=”http://www.w3.org/1999/xhtml” xml:lang=”ko”
</t>
  </si>
  <si>
    <t>페이지 내 다른 언어가 존재하는 경우</t>
  </si>
  <si>
    <t>해당 요소에 lang속성으로 적절한 언어를 제공한다.</t>
  </si>
  <si>
    <r>
      <rPr>
        <sz val="10"/>
        <color theme="1"/>
        <rFont val="맑은 고딕"/>
        <family val="3"/>
        <charset val="129"/>
      </rPr>
      <t>청각장애 사용자를</t>
    </r>
    <r>
      <rPr>
        <sz val="10"/>
        <color theme="1"/>
        <rFont val="Arial"/>
        <family val="3"/>
      </rPr>
      <t xml:space="preserve"> </t>
    </r>
    <r>
      <rPr>
        <sz val="10"/>
        <color theme="1"/>
        <rFont val="맑은 고딕"/>
        <family val="3"/>
        <charset val="129"/>
      </rPr>
      <t>위한 접근성</t>
    </r>
    <r>
      <rPr>
        <sz val="10"/>
        <color theme="1"/>
        <rFont val="Arial"/>
        <family val="3"/>
      </rPr>
      <t xml:space="preserve"> </t>
    </r>
    <r>
      <rPr>
        <sz val="10"/>
        <color theme="1"/>
        <rFont val="맑은 고딕"/>
        <family val="3"/>
        <charset val="129"/>
      </rPr>
      <t>준수</t>
    </r>
    <phoneticPr fontId="10" type="noConversion"/>
  </si>
  <si>
    <r>
      <rPr>
        <b/>
        <sz val="10"/>
        <color theme="1"/>
        <rFont val="Arial"/>
        <family val="2"/>
      </rPr>
      <t xml:space="preserve">L1. </t>
    </r>
    <r>
      <rPr>
        <sz val="10"/>
        <color theme="1"/>
        <rFont val="맑은 고딕"/>
        <family val="3"/>
        <charset val="129"/>
      </rPr>
      <t>동영상이나</t>
    </r>
    <r>
      <rPr>
        <sz val="10"/>
        <color theme="1"/>
        <rFont val="Arial"/>
        <family val="2"/>
        <scheme val="minor"/>
      </rPr>
      <t xml:space="preserve"> </t>
    </r>
    <r>
      <rPr>
        <sz val="10"/>
        <color theme="1"/>
        <rFont val="맑은 고딕"/>
        <family val="3"/>
        <charset val="129"/>
      </rPr>
      <t>음성</t>
    </r>
    <r>
      <rPr>
        <sz val="10"/>
        <color theme="1"/>
        <rFont val="Arial"/>
        <family val="2"/>
        <scheme val="minor"/>
      </rPr>
      <t xml:space="preserve"> </t>
    </r>
    <r>
      <rPr>
        <sz val="10"/>
        <color theme="1"/>
        <rFont val="맑은 고딕"/>
        <family val="3"/>
        <charset val="129"/>
      </rPr>
      <t>콘텐츠에는</t>
    </r>
    <r>
      <rPr>
        <sz val="10"/>
        <color theme="1"/>
        <rFont val="Arial"/>
        <family val="2"/>
        <scheme val="minor"/>
      </rPr>
      <t xml:space="preserve"> </t>
    </r>
    <r>
      <rPr>
        <sz val="10"/>
        <color theme="1"/>
        <rFont val="맑은 고딕"/>
        <family val="3"/>
        <charset val="129"/>
      </rPr>
      <t>동등한</t>
    </r>
    <r>
      <rPr>
        <sz val="10"/>
        <color theme="1"/>
        <rFont val="Arial"/>
        <family val="2"/>
        <scheme val="minor"/>
      </rPr>
      <t xml:space="preserve"> </t>
    </r>
    <r>
      <rPr>
        <sz val="10"/>
        <color theme="1"/>
        <rFont val="맑은 고딕"/>
        <family val="3"/>
        <charset val="129"/>
      </rPr>
      <t>내용의</t>
    </r>
    <r>
      <rPr>
        <sz val="10"/>
        <color theme="1"/>
        <rFont val="Arial"/>
        <family val="2"/>
        <scheme val="minor"/>
      </rPr>
      <t xml:space="preserve"> </t>
    </r>
    <r>
      <rPr>
        <sz val="10"/>
        <color theme="1"/>
        <rFont val="맑은 고딕"/>
        <family val="3"/>
        <charset val="129"/>
      </rPr>
      <t>자막을</t>
    </r>
    <r>
      <rPr>
        <sz val="10"/>
        <color theme="1"/>
        <rFont val="Arial"/>
        <family val="2"/>
        <scheme val="minor"/>
      </rPr>
      <t xml:space="preserve"> </t>
    </r>
    <r>
      <rPr>
        <sz val="10"/>
        <color theme="1"/>
        <rFont val="맑은 고딕"/>
        <family val="3"/>
        <charset val="129"/>
      </rPr>
      <t>제공해야</t>
    </r>
    <r>
      <rPr>
        <sz val="10"/>
        <color theme="1"/>
        <rFont val="Arial"/>
        <family val="2"/>
        <scheme val="minor"/>
      </rPr>
      <t xml:space="preserve"> </t>
    </r>
    <r>
      <rPr>
        <sz val="10"/>
        <color theme="1"/>
        <rFont val="맑은 고딕"/>
        <family val="3"/>
        <charset val="129"/>
      </rPr>
      <t>함</t>
    </r>
    <phoneticPr fontId="10" type="noConversion"/>
  </si>
  <si>
    <t>5.2.1 (자막 제공) 멀티미디어 콘텐츠에는 자막, 대본 또는 수어를 제공해야 한다.</t>
  </si>
  <si>
    <t>(1) 자막 제공: 멀티미디어 콘텐츠를 재생시킬 때마다 자동적으로 자막을 화면에 표시할 수 있는 멀티미디어 콘텐츠는 본 검사항목을 준수한 것으로 간주할 수 있다.
자막은 멀티미디어 콘텐츠에 포함된 음성(대사)과 동등해야 한다. 필요에 따라 자막을 여러 언어로 제공하면, 사용자는 자신이 사용하기를 원하는 자막을 선택할 수 있다.
(2) 대본 제공: 자막과는 달리 멀티미디어가 재생되는 과정에서 시나리오를 제공하는 경우도 본 검사항목을 준수한 것으로 간주한다.
대본은 멀티미디어 콘텐츠에 포함된 음성(대사)과 동등해야 한다. 필요에 따라 대본을 여러 언어로 제공하면, 사용자는 자신이 사용하기를 원하는 대본을 선택할 수 있다.
(3) 수어 제공: 비디오 콘텐츠에 수어를 중첩하여 녹화한 콘텐츠도 본 검사항목을 준수한 것으로 간주한다. 수어는 멀티미디어 콘텐츠에 포함된 음성(대사)과 동등해야 한다.</t>
  </si>
  <si>
    <t>멀티미디어</t>
  </si>
  <si>
    <t>자막 또는 대본 또는 수화를 제공한다.</t>
  </si>
  <si>
    <t>자막 제공 여부</t>
  </si>
  <si>
    <t>사용자가 업로드하는 멀티미디어</t>
  </si>
  <si>
    <t>대체 콘텐츠를 제공할 수 있도록 안내하고 툴을 제공한다.</t>
  </si>
  <si>
    <t>제공 여부 체크 필요</t>
  </si>
  <si>
    <t>음성이 나오지 않는 멀티미디어</t>
  </si>
  <si>
    <t>청각적으로도 인식이 가능하도록 원고 등의 대체 콘텐츠를 제공한다.</t>
  </si>
  <si>
    <t>원고 제공 여부 체크 필요</t>
  </si>
  <si>
    <r>
      <rPr>
        <b/>
        <sz val="10"/>
        <color theme="1"/>
        <rFont val="Arial"/>
        <family val="2"/>
        <scheme val="minor"/>
      </rPr>
      <t xml:space="preserve">L2. </t>
    </r>
    <r>
      <rPr>
        <sz val="10"/>
        <color theme="1"/>
        <rFont val="맑은 고딕"/>
        <family val="3"/>
        <charset val="129"/>
      </rPr>
      <t>청각적</t>
    </r>
    <r>
      <rPr>
        <sz val="10"/>
        <color theme="1"/>
        <rFont val="Arial"/>
        <family val="2"/>
        <scheme val="minor"/>
      </rPr>
      <t xml:space="preserve"> </t>
    </r>
    <r>
      <rPr>
        <sz val="10"/>
        <color theme="1"/>
        <rFont val="맑은 고딕"/>
        <family val="3"/>
        <charset val="129"/>
      </rPr>
      <t>지시</t>
    </r>
    <r>
      <rPr>
        <sz val="10"/>
        <color theme="1"/>
        <rFont val="Arial"/>
        <family val="2"/>
        <scheme val="minor"/>
      </rPr>
      <t xml:space="preserve"> </t>
    </r>
    <r>
      <rPr>
        <sz val="10"/>
        <color theme="1"/>
        <rFont val="맑은 고딕"/>
        <family val="3"/>
        <charset val="129"/>
      </rPr>
      <t>사항에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대체</t>
    </r>
    <r>
      <rPr>
        <sz val="10"/>
        <color theme="1"/>
        <rFont val="Arial"/>
        <family val="2"/>
        <scheme val="minor"/>
      </rPr>
      <t xml:space="preserve"> </t>
    </r>
    <r>
      <rPr>
        <sz val="10"/>
        <color theme="1"/>
        <rFont val="맑은 고딕"/>
        <family val="3"/>
        <charset val="129"/>
      </rPr>
      <t>수단을</t>
    </r>
    <r>
      <rPr>
        <sz val="10"/>
        <color theme="1"/>
        <rFont val="Arial"/>
        <family val="2"/>
        <scheme val="minor"/>
      </rPr>
      <t xml:space="preserve"> </t>
    </r>
    <r>
      <rPr>
        <sz val="10"/>
        <color theme="1"/>
        <rFont val="맑은 고딕"/>
        <family val="3"/>
        <charset val="129"/>
      </rPr>
      <t>제공해야</t>
    </r>
    <r>
      <rPr>
        <sz val="10"/>
        <color theme="1"/>
        <rFont val="Arial"/>
        <family val="2"/>
        <scheme val="minor"/>
      </rPr>
      <t xml:space="preserve"> </t>
    </r>
    <r>
      <rPr>
        <sz val="10"/>
        <color theme="1"/>
        <rFont val="맑은 고딕"/>
        <family val="3"/>
        <charset val="129"/>
      </rPr>
      <t>함</t>
    </r>
    <phoneticPr fontId="10" type="noConversion"/>
  </si>
  <si>
    <r>
      <rPr>
        <b/>
        <sz val="10"/>
        <color theme="1"/>
        <rFont val="Arial"/>
        <family val="2"/>
        <scheme val="minor"/>
      </rPr>
      <t xml:space="preserve">L3. </t>
    </r>
    <r>
      <rPr>
        <sz val="10"/>
        <color theme="1"/>
        <rFont val="맑은 고딕"/>
        <family val="3"/>
        <charset val="129"/>
      </rPr>
      <t>단원별</t>
    </r>
    <r>
      <rPr>
        <sz val="10"/>
        <color theme="1"/>
        <rFont val="Arial"/>
        <family val="2"/>
        <scheme val="minor"/>
      </rPr>
      <t xml:space="preserve"> </t>
    </r>
    <r>
      <rPr>
        <sz val="10"/>
        <color theme="1"/>
        <rFont val="맑은 고딕"/>
        <family val="3"/>
        <charset val="129"/>
      </rPr>
      <t>핵심</t>
    </r>
    <r>
      <rPr>
        <sz val="10"/>
        <color theme="1"/>
        <rFont val="Arial"/>
        <family val="2"/>
        <scheme val="minor"/>
      </rPr>
      <t xml:space="preserve"> </t>
    </r>
    <r>
      <rPr>
        <sz val="10"/>
        <color theme="1"/>
        <rFont val="맑은 고딕"/>
        <family val="3"/>
        <charset val="129"/>
      </rPr>
      <t>용어나</t>
    </r>
    <r>
      <rPr>
        <sz val="10"/>
        <color theme="1"/>
        <rFont val="Arial"/>
        <family val="2"/>
        <scheme val="minor"/>
      </rPr>
      <t xml:space="preserve"> </t>
    </r>
    <r>
      <rPr>
        <sz val="10"/>
        <color theme="1"/>
        <rFont val="맑은 고딕"/>
        <family val="3"/>
        <charset val="129"/>
      </rPr>
      <t>중요</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내용</t>
    </r>
    <r>
      <rPr>
        <sz val="10"/>
        <color theme="1"/>
        <rFont val="Arial"/>
        <family val="2"/>
        <scheme val="minor"/>
      </rPr>
      <t xml:space="preserve"> </t>
    </r>
    <r>
      <rPr>
        <sz val="10"/>
        <color theme="1"/>
        <rFont val="맑은 고딕"/>
        <family val="3"/>
        <charset val="129"/>
      </rPr>
      <t>등에</t>
    </r>
    <r>
      <rPr>
        <sz val="10"/>
        <color theme="1"/>
        <rFont val="Arial"/>
        <family val="2"/>
        <scheme val="minor"/>
      </rPr>
      <t xml:space="preserve"> </t>
    </r>
    <r>
      <rPr>
        <sz val="10"/>
        <color theme="1"/>
        <rFont val="맑은 고딕"/>
        <family val="3"/>
        <charset val="129"/>
      </rPr>
      <t>대해</t>
    </r>
    <r>
      <rPr>
        <sz val="10"/>
        <color theme="1"/>
        <rFont val="Arial"/>
        <family val="2"/>
        <scheme val="minor"/>
      </rPr>
      <t xml:space="preserve"> </t>
    </r>
    <r>
      <rPr>
        <sz val="10"/>
        <color theme="1"/>
        <rFont val="맑은 고딕"/>
        <family val="3"/>
        <charset val="129"/>
      </rPr>
      <t>수어</t>
    </r>
    <r>
      <rPr>
        <sz val="10"/>
        <color theme="1"/>
        <rFont val="Arial"/>
        <family val="2"/>
        <scheme val="minor"/>
      </rPr>
      <t xml:space="preserve"> </t>
    </r>
    <r>
      <rPr>
        <sz val="10"/>
        <color theme="1"/>
        <rFont val="맑은 고딕"/>
        <family val="3"/>
        <charset val="129"/>
      </rPr>
      <t>설명을</t>
    </r>
    <r>
      <rPr>
        <sz val="10"/>
        <color theme="1"/>
        <rFont val="Arial"/>
        <family val="2"/>
        <scheme val="minor"/>
      </rPr>
      <t xml:space="preserve"> </t>
    </r>
    <r>
      <rPr>
        <sz val="10"/>
        <color theme="1"/>
        <rFont val="맑은 고딕"/>
        <family val="3"/>
        <charset val="129"/>
      </rPr>
      <t>별도로</t>
    </r>
    <r>
      <rPr>
        <sz val="10"/>
        <color theme="1"/>
        <rFont val="Arial"/>
        <family val="2"/>
        <scheme val="minor"/>
      </rPr>
      <t xml:space="preserve"> </t>
    </r>
    <r>
      <rPr>
        <sz val="10"/>
        <color theme="1"/>
        <rFont val="맑은 고딕"/>
        <family val="3"/>
        <charset val="129"/>
      </rPr>
      <t>제공해야</t>
    </r>
    <r>
      <rPr>
        <sz val="10"/>
        <color theme="1"/>
        <rFont val="Arial"/>
        <family val="2"/>
        <scheme val="minor"/>
      </rPr>
      <t xml:space="preserve"> </t>
    </r>
    <r>
      <rPr>
        <sz val="10"/>
        <color theme="1"/>
        <rFont val="맑은 고딕"/>
        <family val="3"/>
        <charset val="129"/>
      </rPr>
      <t>함</t>
    </r>
    <phoneticPr fontId="10" type="noConversion"/>
  </si>
  <si>
    <r>
      <rPr>
        <sz val="10"/>
        <color theme="1"/>
        <rFont val="맑은 고딕"/>
        <family val="3"/>
        <charset val="129"/>
      </rPr>
      <t>운동장애 사용자를</t>
    </r>
    <r>
      <rPr>
        <sz val="10"/>
        <color theme="1"/>
        <rFont val="Arial"/>
        <family val="3"/>
      </rPr>
      <t xml:space="preserve"> </t>
    </r>
    <r>
      <rPr>
        <sz val="10"/>
        <color theme="1"/>
        <rFont val="맑은 고딕"/>
        <family val="3"/>
        <charset val="129"/>
      </rPr>
      <t>위한 접근성</t>
    </r>
    <r>
      <rPr>
        <sz val="10"/>
        <color theme="1"/>
        <rFont val="Arial"/>
        <family val="3"/>
      </rPr>
      <t xml:space="preserve"> </t>
    </r>
    <r>
      <rPr>
        <sz val="10"/>
        <color theme="1"/>
        <rFont val="맑은 고딕"/>
        <family val="3"/>
        <charset val="129"/>
      </rPr>
      <t>준수</t>
    </r>
    <phoneticPr fontId="10" type="noConversion"/>
  </si>
  <si>
    <r>
      <rPr>
        <b/>
        <sz val="10"/>
        <color theme="1"/>
        <rFont val="Arial"/>
        <family val="2"/>
      </rPr>
      <t xml:space="preserve">M1.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키보드</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대안적</t>
    </r>
    <r>
      <rPr>
        <sz val="10"/>
        <color theme="1"/>
        <rFont val="Arial"/>
        <family val="2"/>
        <scheme val="minor"/>
      </rPr>
      <t xml:space="preserve"> </t>
    </r>
    <r>
      <rPr>
        <sz val="10"/>
        <color theme="1"/>
        <rFont val="맑은 고딕"/>
        <family val="3"/>
        <charset val="129"/>
      </rPr>
      <t>입력</t>
    </r>
    <r>
      <rPr>
        <sz val="10"/>
        <color theme="1"/>
        <rFont val="Arial"/>
        <family val="2"/>
        <scheme val="minor"/>
      </rPr>
      <t xml:space="preserve"> </t>
    </r>
    <r>
      <rPr>
        <sz val="10"/>
        <color theme="1"/>
        <rFont val="맑은 고딕"/>
        <family val="3"/>
        <charset val="129"/>
      </rPr>
      <t>장치</t>
    </r>
    <r>
      <rPr>
        <sz val="10"/>
        <color theme="1"/>
        <rFont val="Arial"/>
        <family val="2"/>
        <scheme val="minor"/>
      </rPr>
      <t>(</t>
    </r>
    <r>
      <rPr>
        <sz val="10"/>
        <color theme="1"/>
        <rFont val="맑은 고딕"/>
        <family val="3"/>
        <charset val="129"/>
      </rPr>
      <t>스위치</t>
    </r>
    <r>
      <rPr>
        <sz val="10"/>
        <color theme="1"/>
        <rFont val="Arial"/>
        <family val="2"/>
        <scheme val="minor"/>
      </rPr>
      <t xml:space="preserve"> </t>
    </r>
    <r>
      <rPr>
        <sz val="10"/>
        <color theme="1"/>
        <rFont val="맑은 고딕"/>
        <family val="3"/>
        <charset val="129"/>
      </rPr>
      <t>등</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사용하는</t>
    </r>
    <r>
      <rPr>
        <sz val="10"/>
        <color theme="1"/>
        <rFont val="Arial"/>
        <family val="2"/>
        <scheme val="minor"/>
      </rPr>
      <t xml:space="preserve"> </t>
    </r>
    <r>
      <rPr>
        <sz val="10"/>
        <color theme="1"/>
        <rFont val="맑은 고딕"/>
        <family val="3"/>
        <charset val="129"/>
      </rPr>
      <t>경우에는</t>
    </r>
    <r>
      <rPr>
        <sz val="10"/>
        <color theme="1"/>
        <rFont val="Arial"/>
        <family val="2"/>
        <scheme val="minor"/>
      </rPr>
      <t xml:space="preserve"> AI </t>
    </r>
    <r>
      <rPr>
        <sz val="10"/>
        <color theme="1"/>
        <rFont val="맑은 고딕"/>
        <family val="3"/>
        <charset val="129"/>
      </rPr>
      <t>디지
털교과서에서</t>
    </r>
    <r>
      <rPr>
        <sz val="10"/>
        <color theme="1"/>
        <rFont val="Arial"/>
        <family val="2"/>
        <scheme val="minor"/>
      </rPr>
      <t xml:space="preserve"> </t>
    </r>
    <r>
      <rPr>
        <sz val="10"/>
        <color theme="1"/>
        <rFont val="맑은 고딕"/>
        <family val="3"/>
        <charset val="129"/>
      </rPr>
      <t>제공하는</t>
    </r>
    <r>
      <rPr>
        <sz val="10"/>
        <color theme="1"/>
        <rFont val="Arial"/>
        <family val="2"/>
        <scheme val="minor"/>
      </rPr>
      <t xml:space="preserve"> </t>
    </r>
    <r>
      <rPr>
        <sz val="10"/>
        <color theme="1"/>
        <rFont val="맑은 고딕"/>
        <family val="3"/>
        <charset val="129"/>
      </rPr>
      <t>모든</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동등한</t>
    </r>
    <r>
      <rPr>
        <sz val="10"/>
        <color theme="1"/>
        <rFont val="Arial"/>
        <family val="2"/>
        <scheme val="minor"/>
      </rPr>
      <t xml:space="preserve"> </t>
    </r>
    <r>
      <rPr>
        <sz val="10"/>
        <color theme="1"/>
        <rFont val="맑은 고딕"/>
        <family val="3"/>
        <charset val="129"/>
      </rPr>
      <t>수준으로</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해야</t>
    </r>
    <r>
      <rPr>
        <sz val="10"/>
        <color theme="1"/>
        <rFont val="Arial"/>
        <family val="2"/>
        <scheme val="minor"/>
      </rPr>
      <t xml:space="preserve"> </t>
    </r>
    <r>
      <rPr>
        <sz val="10"/>
        <color theme="1"/>
        <rFont val="맑은 고딕"/>
        <family val="3"/>
        <charset val="129"/>
      </rPr>
      <t>함</t>
    </r>
    <phoneticPr fontId="10" type="noConversion"/>
  </si>
  <si>
    <t>6.1.1 (키보드 사용 보장) 모든 기능은 키보드만으로도 사용할 수 있어야 한다.</t>
  </si>
  <si>
    <t>웹 페이지에서 제공하는 모든 기능은 키보드만으로도 사용할 수 있도록 제공해야 한다. 다만, 다음의 경우, 본 검사항목의 예외로 할 수 있다.
(1) 키보드 인터페이스와 기능: 콘텐츠의 모든 기능은 키보드로 사용이 가능해야 한다.
이 경우, 해당 기능을 사용하는 데 필요한 키보드의 조작 횟수의 많고 적음은 고려대상이 아니다.
(2) 예외 콘텐츠: 위치 지정 도구의 커서 궤적이 중요한 역할을 하는 콘텐츠(붓질 기능이 필요한 콘텐츠, 시뮬레이션 콘텐츠, 지리정보 응용 콘텐츠, 가상현실 콘텐츠 등), 움직임 측정 센서를 이용하는 콘텐츠는 본 검사항목의 예외 콘텐츠로 간주한다.
그러나 예외 콘텐츠의 경우에도 위치 지정 도구나 움직임 측정 센서를 이용하는 기능을 제외한 나머지 사용자 인터페이스는 키보드만으로도 사용할 수 있어야 한다.</t>
  </si>
  <si>
    <t>드롭 다운</t>
  </si>
  <si>
    <t>키보드 접근 시에도 드롭 다운 되도록 제공한다.</t>
  </si>
  <si>
    <t>자동 롤링 콘텐츠 마우스 오버 시 전체 콘텐츠 노출</t>
  </si>
  <si>
    <t>키보드 접근 시에도 전체 콘텐츠가 노출되도록 제공한다.
ex) 네이버 실시간 검색어</t>
  </si>
  <si>
    <t>자동으로 변경되는 슬라이드</t>
  </si>
  <si>
    <t>이전, 다음, 정지 기능을 제공한다.
ex) 롤링 배너 내 원 내비게이션 제공</t>
  </si>
  <si>
    <t xml:space="preserve"> 특정 버튼에 마우스 오버 시 레이어 노출</t>
  </si>
  <si>
    <t>키보드 접근 시에도 레이어가 노출되도록 제공한다.</t>
  </si>
  <si>
    <t>이미지 또는 초점을 받을 수 없는 요소에 마우스 이벤트 적용</t>
  </si>
  <si>
    <t>키보드로도 운용 가능하도록 제공하거나 초점을 받을 수 있는 요소로 제공한다.</t>
  </si>
  <si>
    <t>a링크 요소에 href 속성이 없는 경우</t>
  </si>
  <si>
    <t>a 태그 사용시에는 키보드 접근이 가능하도록 href 속성을 제공한다.</t>
  </si>
  <si>
    <t>키보드가 함정에 빠진 경우</t>
  </si>
  <si>
    <t>키보드 접근 시 다음 컨트롤로 이동이 가능하도록 제공한다.</t>
  </si>
  <si>
    <t>6.1.3 (조작 가능) 사용자 입력 및 콘트롤은 조작 가능하도록 제공되어야 한다.</t>
  </si>
  <si>
    <t>웹 페이지에서 제공하는 모든 이웃한 콘트롤은 개별적으로 선택하고 사용할 수 있도록 충분한 크기로 제공해야 한다.
(1) 콘트롤의 크기: 콘텐츠에 포함된 모든 콘트롤은 대각선 방향의 길이를 6.0mm 이상으로 제공하는 것이 바람직하다.
(2) 링크, 사용자 입력, 기타 콘트롤 등의 안쪽 여백: 링크, 사용자 입력 및 기타 콘트롤은 테두리 안쪽으로 1픽셀 이상의 여백을 두고, 그곳에서는 위치 지정 도구의 조작에 반응하지 않도록 구현하는 것이 바람직하다.</t>
  </si>
  <si>
    <t>컨트롤 대각선 길이 6mm 이상</t>
  </si>
  <si>
    <t>컨트롤의 크기는 대각선 길이가 6mm 이상이 되도록 제공한다.
eg. 24px * 24px</t>
  </si>
  <si>
    <t>컨트롤 테두리 안쪽으로 1픽셀 이상의 여백</t>
  </si>
  <si>
    <t>컨트롤 간에는 1픽셀 이상의 여백이 존재하도록 제공한다.</t>
  </si>
  <si>
    <t>6.2.2 (정지 기능 제공) 자동으로 변경되는 콘텐츠는 움직임을 제어할 수 있어야 한다.</t>
  </si>
  <si>
    <t>웹 콘텐츠는 스크롤 및 자동 갱신되는 콘텐츠를 장애인 사용자가 이용할 수 있도록 일시 정지할 수 있는 수단을 제공해야 한다.
(1) 이동하거나 스크롤되는 콘텐츠 사용 배제: 스크롤 및 자동 갱신되는 콘텐츠를 사용하지 않는다.
(2) 이동하거나 스크롤되는 콘텐츠: 저시력장애인이나 지적장애인 등은 이동하거나 스크롤되는 콘텐츠를 사용하기 어려우므로, 웹 콘텐츠는 사용자가 이동이나 스크롤을 일시 정지시키고, 지나간 콘텐츠 또는 앞으로 나타날 콘텐츠를 선택할 수 있는 콘트롤(예: ‘앞으로 이동', ‘뒤로 이동’, ‘정지’ 등)을 제공해야 한다.</t>
  </si>
  <si>
    <t>6.5.1 (단일 포인터 입력 지원) 다중 포인터 또는 경로기반 동작을 통한 입력은 단일 포인터 입력으로도 조작할 수 있어야 한다.</t>
  </si>
  <si>
    <t>두 개 이상의 손가락을 동시에 사용해야 하는 다중 포인터(예: 핀치 줌, 두 손가락 탭 등) 또는 쓸어 넘기기 등의 경로기반 동작(예: 스와이프, 끌기와 놓기, 그리기 등)을 통한 입력으로 작동하는 모든 기능은 단일 포인터 입력으로도 조작할 수 있어야 한다.</t>
  </si>
  <si>
    <t>(1) 필수적인 경우: 피아노 앱의 건반 동시누르기와 같은 다중 포인터나 서명과 같은 경로기반 동작을 통한 입력이 반드시 실행되어야 하는 경우
(2) 운영체제나 사용자 에이전트(예: 브라우저), 보조기기 등이 지원하는 동작(예: 운영체제가 제공하는 손가락 두 개 끌어서 스크롤하기)을 통한 입력</t>
  </si>
  <si>
    <t>7.3.1 (오류 정정) 입력 오류를 정정할 수 있는 방법을 제공해야 한다.</t>
  </si>
  <si>
    <t>입력서식 작성 시, 사용자의 실수로 오류가 발생할 경우, 이를 정정할 수 있는 방법을 제공해야 한다.
(1) 사용자 입력 오류 안내: 온라인 서식에서 오류가 발생하는 경우, 사용자에게 오류가 발생한 위치와 오류를 유발하게 된 이유 등에 관한 정보를 알려 주어야 한다.
예를 들어, 이름, 주소, 전화번호, 이메일 주소를 입력하도록 구성한 입력 서식에서 일부 항목을 기입하지 않고 제출하였을 경우, 어떤 항목의 입력이 누락되었는지를 알려 주어야 한다.
시스템 또는 플랫폼에서 발생한 오류에는 본 검사항목이 적용되지 않는다.</t>
  </si>
  <si>
    <t>입력 오류 시 입력 내용이 모두 사라지는 경우</t>
  </si>
  <si>
    <t>입력 완료 후 또는 제출 시 오류가 발생하면 내용이 사라지지 않고 유지되도록 제공한다.</t>
  </si>
  <si>
    <t>오류 내용 제공</t>
  </si>
  <si>
    <t>오류의 원인을 알 수 있도록 제공한다.</t>
  </si>
  <si>
    <t>ex) 아이디 입력 오류 시 안내 문구 제시
5~20자의 영문 소문자, 숫자와 특수기호(_), (-)만 사용 가능합니다.</t>
  </si>
  <si>
    <t>오류 발생 시점으로 초점 이동</t>
  </si>
  <si>
    <t>오류가 발생된 서식으로 초점을 이동시킨다.</t>
  </si>
  <si>
    <t>ex) 아이디 영역에 오류가 발생 시 아이디 영역으로 초점이 이동</t>
  </si>
  <si>
    <t>6.5.2 (포인터 입력 취소) 단일 포인터 입력으로 실행되는 기능은 취소할 수 있어야 한다.</t>
  </si>
  <si>
    <t>단일 포인터 입력으로 실행되는 기능은 해당 입력이 실수로 실행되는 것을 방지하기 위하여, 다음 중 하나 이상을 준수해야 한다.
(1) 다운 이벤트만으로 실행 금지: 기능은 다운 이벤트만으로 실행되지 않아야 한다.
(2) 중지 또는 실행취소: 기능은 업 이벤트에 완료되어야 하며, 실행 전에 중지시키거나 실행 후에 취소시킬 수 있어야 한다.
(3) 되돌리기: 다운 이벤트로 실행된 모든 기능은 업 이벤트로 되돌릴 수 있어야 한다.
(4) 필수적인 경우: 기능을 완료하는 데 다운 이벤트가 반드시 필요하다.
기능을 완료하는 데 다운 이벤트가 필수적인 경우로는 화면 피아노 건반, 슈팅게임 등이 있다.</t>
  </si>
  <si>
    <r>
      <rPr>
        <b/>
        <sz val="10"/>
        <color theme="1"/>
        <rFont val="Arial"/>
        <family val="2"/>
      </rPr>
      <t xml:space="preserve">M2. </t>
    </r>
    <r>
      <rPr>
        <sz val="10"/>
        <color theme="1"/>
        <rFont val="맑은 고딕"/>
        <family val="3"/>
        <charset val="129"/>
      </rPr>
      <t>시간적</t>
    </r>
    <r>
      <rPr>
        <sz val="10"/>
        <color theme="1"/>
        <rFont val="Arial"/>
        <family val="2"/>
        <scheme val="minor"/>
      </rPr>
      <t xml:space="preserve"> </t>
    </r>
    <r>
      <rPr>
        <sz val="10"/>
        <color theme="1"/>
        <rFont val="맑은 고딕"/>
        <family val="3"/>
        <charset val="129"/>
      </rPr>
      <t>제한이</t>
    </r>
    <r>
      <rPr>
        <sz val="10"/>
        <color theme="1"/>
        <rFont val="Arial"/>
        <family val="2"/>
        <scheme val="minor"/>
      </rPr>
      <t xml:space="preserve"> </t>
    </r>
    <r>
      <rPr>
        <sz val="10"/>
        <color theme="1"/>
        <rFont val="맑은 고딕"/>
        <family val="3"/>
        <charset val="129"/>
      </rPr>
      <t>있는</t>
    </r>
    <r>
      <rPr>
        <sz val="10"/>
        <color theme="1"/>
        <rFont val="Arial"/>
        <family val="2"/>
        <scheme val="minor"/>
      </rPr>
      <t xml:space="preserve"> </t>
    </r>
    <r>
      <rPr>
        <sz val="10"/>
        <color theme="1"/>
        <rFont val="맑은 고딕"/>
        <family val="3"/>
        <charset val="129"/>
      </rPr>
      <t>콘텐츠의</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시간제한</t>
    </r>
    <r>
      <rPr>
        <sz val="10"/>
        <color theme="1"/>
        <rFont val="Arial"/>
        <family val="2"/>
        <scheme val="minor"/>
      </rPr>
      <t xml:space="preserve"> </t>
    </r>
    <r>
      <rPr>
        <sz val="10"/>
        <color theme="1"/>
        <rFont val="맑은 고딕"/>
        <family val="3"/>
        <charset val="129"/>
      </rPr>
      <t>기능이</t>
    </r>
    <r>
      <rPr>
        <sz val="10"/>
        <color theme="1"/>
        <rFont val="Arial"/>
        <family val="2"/>
        <scheme val="minor"/>
      </rPr>
      <t xml:space="preserve"> </t>
    </r>
    <r>
      <rPr>
        <sz val="10"/>
        <color theme="1"/>
        <rFont val="맑은 고딕"/>
        <family val="3"/>
        <charset val="129"/>
      </rPr>
      <t>동작되지</t>
    </r>
    <r>
      <rPr>
        <sz val="10"/>
        <color theme="1"/>
        <rFont val="Arial"/>
        <family val="2"/>
        <scheme val="minor"/>
      </rPr>
      <t xml:space="preserve"> </t>
    </r>
    <r>
      <rPr>
        <sz val="10"/>
        <color theme="1"/>
        <rFont val="맑은 고딕"/>
        <family val="3"/>
        <charset val="129"/>
      </rPr>
      <t>않도록
조작하거나</t>
    </r>
    <r>
      <rPr>
        <sz val="10"/>
        <color theme="1"/>
        <rFont val="Arial"/>
        <family val="2"/>
        <scheme val="minor"/>
      </rPr>
      <t xml:space="preserve"> </t>
    </r>
    <r>
      <rPr>
        <sz val="10"/>
        <color theme="1"/>
        <rFont val="맑은 고딕"/>
        <family val="3"/>
        <charset val="129"/>
      </rPr>
      <t>제한된</t>
    </r>
    <r>
      <rPr>
        <sz val="10"/>
        <color theme="1"/>
        <rFont val="Arial"/>
        <family val="2"/>
        <scheme val="minor"/>
      </rPr>
      <t xml:space="preserve"> </t>
    </r>
    <r>
      <rPr>
        <sz val="10"/>
        <color theme="1"/>
        <rFont val="맑은 고딕"/>
        <family val="3"/>
        <charset val="129"/>
      </rPr>
      <t>시간을</t>
    </r>
    <r>
      <rPr>
        <sz val="10"/>
        <color theme="1"/>
        <rFont val="Arial"/>
        <family val="2"/>
        <scheme val="minor"/>
      </rPr>
      <t xml:space="preserve"> </t>
    </r>
    <r>
      <rPr>
        <sz val="10"/>
        <color theme="1"/>
        <rFont val="맑은 고딕"/>
        <family val="3"/>
        <charset val="129"/>
      </rPr>
      <t>늘릴</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해야</t>
    </r>
    <r>
      <rPr>
        <sz val="10"/>
        <color theme="1"/>
        <rFont val="Arial"/>
        <family val="2"/>
        <scheme val="minor"/>
      </rPr>
      <t xml:space="preserve"> </t>
    </r>
    <r>
      <rPr>
        <sz val="10"/>
        <color theme="1"/>
        <rFont val="맑은 고딕"/>
        <family val="3"/>
        <charset val="129"/>
      </rPr>
      <t>함</t>
    </r>
    <phoneticPr fontId="10" type="noConversion"/>
  </si>
  <si>
    <t>6.2.1 (응답시간 조절) 시간제한이 있는 콘텐츠는 응답시간을 조절할 수 있어야 한다.</t>
  </si>
  <si>
    <t>웹 콘텐츠 제작 시 시간제한이 있는 콘텐츠는 가급적 포함하지 않는 것이 바람직하며, 보안 등의 사유로 시간제한이 반드시 필요할 경우 이를 회피할 수 있는 수단을 제공해야 한다.
(1) 시간제한 콘텐츠 사용 배제: 시간제한이 있는 콘텐츠는 제공하지 않아야 한다.
(2) 예외 콘텐츠: 시간제한이 있더라도 온라인 경매, 실시간 게임 등과 같이 반응시간의 조절이 원천적으로 허용되지 않는 경우, 본 검사항목이 적용되지 않는다. 다만,
이 경우에도 사용자에게 시간제한이 있다는 것을 미리 알려주고, 종료되었을 경우에도 이를 알려주어야 한다. 세션 시간이 20시간 이상인 콘텐츠의 경우에도 예외로 간주한다.
(3) 반응시간 조절이 필요한 콘텐츠: 반응시간이 정해진 웹 콘텐츠를 사용자가 이용할 수 있도록 하기 위해서는 반응시간이 완료되기 전에 사용자가 다음 중 한 가지 방법을 선택하여 반응시간을 조절할 수 있는 수단을 제공해야 한다.
또한 반응시간 조절 기능은 충분한 시간(최소 20초 이상)을 두고 사전에 알려주어야 한다.
(가) 시간제한을 해제할 수 있어야 한다.
(나) 시간제한을 연장할 수 있어야 한다.</t>
  </si>
  <si>
    <t>시간 연장이 불가능한 콘텐츠</t>
  </si>
  <si>
    <t>충분한 시간 제공하거나 종료 안내를 하거나 조절 수단 제공한다.
ex) 04:21 연장_금융서비스</t>
  </si>
  <si>
    <t>페이지 자동 전환</t>
  </si>
  <si>
    <t>연장 또는 해제 가능 수단 제공한다.
ex) 네이버쇼핑 쇼핑몰 전환 페이지 내 중지, 재생 버</t>
  </si>
  <si>
    <r>
      <t>6.5.4 (</t>
    </r>
    <r>
      <rPr>
        <sz val="10"/>
        <color theme="1"/>
        <rFont val="맑은 고딕"/>
        <family val="3"/>
        <charset val="129"/>
      </rPr>
      <t>동작기반</t>
    </r>
    <r>
      <rPr>
        <sz val="10"/>
        <color theme="1"/>
        <rFont val="Arial"/>
        <family val="2"/>
        <scheme val="minor"/>
      </rPr>
      <t xml:space="preserve"> </t>
    </r>
    <r>
      <rPr>
        <sz val="10"/>
        <color theme="1"/>
        <rFont val="맑은 고딕"/>
        <family val="3"/>
        <charset val="129"/>
      </rPr>
      <t>작동</t>
    </r>
    <r>
      <rPr>
        <sz val="10"/>
        <color theme="1"/>
        <rFont val="Arial"/>
        <family val="2"/>
        <scheme val="minor"/>
      </rPr>
      <t xml:space="preserve">) </t>
    </r>
    <r>
      <rPr>
        <sz val="10"/>
        <color theme="1"/>
        <rFont val="맑은 고딕"/>
        <family val="3"/>
        <charset val="129"/>
      </rPr>
      <t>동작기반으로</t>
    </r>
    <r>
      <rPr>
        <sz val="10"/>
        <color theme="1"/>
        <rFont val="Arial"/>
        <family val="2"/>
        <scheme val="minor"/>
      </rPr>
      <t xml:space="preserve"> </t>
    </r>
    <r>
      <rPr>
        <sz val="10"/>
        <color theme="1"/>
        <rFont val="맑은 고딕"/>
        <family val="3"/>
        <charset val="129"/>
      </rPr>
      <t>작동하는</t>
    </r>
    <r>
      <rPr>
        <sz val="10"/>
        <color theme="1"/>
        <rFont val="Arial"/>
        <family val="2"/>
        <scheme val="minor"/>
      </rPr>
      <t xml:space="preserve"> </t>
    </r>
    <r>
      <rPr>
        <sz val="10"/>
        <color theme="1"/>
        <rFont val="맑은 고딕"/>
        <family val="3"/>
        <charset val="129"/>
      </rPr>
      <t>기능은</t>
    </r>
    <r>
      <rPr>
        <sz val="10"/>
        <color theme="1"/>
        <rFont val="Arial"/>
        <family val="2"/>
        <scheme val="minor"/>
      </rPr>
      <t xml:space="preserve">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인터페이스</t>
    </r>
    <r>
      <rPr>
        <sz val="10"/>
        <color theme="1"/>
        <rFont val="Arial"/>
        <family val="2"/>
        <scheme val="minor"/>
      </rPr>
      <t xml:space="preserve"> </t>
    </r>
    <r>
      <rPr>
        <sz val="10"/>
        <color theme="1"/>
        <rFont val="맑은 고딕"/>
        <family val="3"/>
        <charset val="129"/>
      </rPr>
      <t>구성요소로</t>
    </r>
    <r>
      <rPr>
        <sz val="10"/>
        <color theme="1"/>
        <rFont val="Arial"/>
        <family val="2"/>
        <scheme val="minor"/>
      </rPr>
      <t xml:space="preserve"> </t>
    </r>
    <r>
      <rPr>
        <sz val="10"/>
        <color theme="1"/>
        <rFont val="맑은 고딕"/>
        <family val="3"/>
        <charset val="129"/>
      </rPr>
      <t>조작할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있고</t>
    </r>
    <r>
      <rPr>
        <sz val="10"/>
        <color theme="1"/>
        <rFont val="Arial"/>
        <family val="2"/>
        <scheme val="minor"/>
      </rPr>
      <t xml:space="preserve">, </t>
    </r>
    <r>
      <rPr>
        <sz val="10"/>
        <color theme="1"/>
        <rFont val="맑은 고딕"/>
        <family val="3"/>
        <charset val="129"/>
      </rPr>
      <t>동작기반</t>
    </r>
    <r>
      <rPr>
        <sz val="10"/>
        <color theme="1"/>
        <rFont val="Arial"/>
        <family val="2"/>
        <scheme val="minor"/>
      </rPr>
      <t xml:space="preserve"> </t>
    </r>
    <r>
      <rPr>
        <sz val="10"/>
        <color theme="1"/>
        <rFont val="맑은 고딕"/>
        <family val="3"/>
        <charset val="129"/>
      </rPr>
      <t>기능을</t>
    </r>
    <r>
      <rPr>
        <sz val="10"/>
        <color theme="1"/>
        <rFont val="Arial"/>
        <family val="2"/>
        <scheme val="minor"/>
      </rPr>
      <t xml:space="preserve"> </t>
    </r>
    <r>
      <rPr>
        <sz val="10"/>
        <color theme="1"/>
        <rFont val="맑은 고딕"/>
        <family val="3"/>
        <charset val="129"/>
      </rPr>
      <t>비활성화할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있어야</t>
    </r>
    <r>
      <rPr>
        <sz val="10"/>
        <color theme="1"/>
        <rFont val="Arial"/>
        <family val="2"/>
        <scheme val="minor"/>
      </rPr>
      <t xml:space="preserve"> </t>
    </r>
    <r>
      <rPr>
        <sz val="10"/>
        <color theme="1"/>
        <rFont val="맑은 고딕"/>
        <family val="3"/>
        <charset val="129"/>
      </rPr>
      <t>한다</t>
    </r>
    <r>
      <rPr>
        <sz val="10"/>
        <color theme="1"/>
        <rFont val="Arial"/>
        <family val="2"/>
        <scheme val="minor"/>
      </rPr>
      <t>.</t>
    </r>
    <phoneticPr fontId="10" type="noConversion"/>
  </si>
  <si>
    <t>사용자가 장치를 움직이거나 사용자의 움직임을 통하여 작동하는 기능(예: 흔들어서 실행 취소, 손동작을 이용한 사진 촬영 등)은 사용자 인터페이스 구성요소로 조작할 수 있어야 하며, 의도하지 않는 동작으로 기능이 작동하는 것을 예방하기 위해 해당 기능을 비활성화할 수 있어야 한다</t>
  </si>
  <si>
    <t>(1) 접근성 지원 인터페이스: 동작이 접근성 지원 인터페이스를 통해 기능을 조작하는 데 사용되는 경우(예: 안구마우스)
(2) 필수적인 경우: 동작이 기능의 실행에 반드시 필요하고, 동작의 실행에 대한 비활성화가 기능 자체를 무효화할 수 있는 경우(예: 만보기)</t>
  </si>
  <si>
    <r>
      <rPr>
        <sz val="10"/>
        <color theme="1"/>
        <rFont val="맑은 고딕"/>
        <family val="3"/>
        <charset val="129"/>
      </rPr>
      <t>인지장애</t>
    </r>
    <r>
      <rPr>
        <sz val="10"/>
        <color theme="1"/>
        <rFont val="Arial"/>
        <scheme val="minor"/>
      </rPr>
      <t xml:space="preserve"> </t>
    </r>
    <r>
      <rPr>
        <sz val="10"/>
        <color theme="1"/>
        <rFont val="맑은 고딕"/>
        <family val="3"/>
        <charset val="129"/>
      </rPr>
      <t>사용자를</t>
    </r>
    <r>
      <rPr>
        <sz val="10"/>
        <color theme="1"/>
        <rFont val="Arial"/>
        <scheme val="minor"/>
      </rPr>
      <t xml:space="preserve"> </t>
    </r>
    <r>
      <rPr>
        <sz val="10"/>
        <color theme="1"/>
        <rFont val="맑은 고딕"/>
        <family val="3"/>
        <charset val="129"/>
      </rPr>
      <t>위한</t>
    </r>
    <r>
      <rPr>
        <sz val="10"/>
        <color theme="1"/>
        <rFont val="Arial"/>
        <scheme val="minor"/>
      </rPr>
      <t xml:space="preserve"> </t>
    </r>
    <r>
      <rPr>
        <sz val="10"/>
        <color theme="1"/>
        <rFont val="맑은 고딕"/>
        <family val="3"/>
        <charset val="129"/>
      </rPr>
      <t>접근성</t>
    </r>
    <r>
      <rPr>
        <sz val="10"/>
        <color theme="1"/>
        <rFont val="Arial"/>
        <scheme val="minor"/>
      </rPr>
      <t xml:space="preserve"> </t>
    </r>
    <r>
      <rPr>
        <sz val="10"/>
        <color theme="1"/>
        <rFont val="맑은 고딕"/>
        <family val="3"/>
        <charset val="129"/>
      </rPr>
      <t>준수</t>
    </r>
    <phoneticPr fontId="10" type="noConversion"/>
  </si>
  <si>
    <r>
      <rPr>
        <b/>
        <sz val="10"/>
        <color rgb="FF000000"/>
        <rFont val="Arial"/>
        <scheme val="minor"/>
      </rPr>
      <t xml:space="preserve">T1. </t>
    </r>
    <r>
      <rPr>
        <sz val="10"/>
        <color rgb="FF000000"/>
        <rFont val="맑은 고딕"/>
        <family val="3"/>
        <charset val="129"/>
      </rPr>
      <t>사용자가</t>
    </r>
    <r>
      <rPr>
        <sz val="10"/>
        <color rgb="FF000000"/>
        <rFont val="Arial"/>
        <scheme val="minor"/>
      </rPr>
      <t xml:space="preserve"> </t>
    </r>
    <r>
      <rPr>
        <sz val="10"/>
        <color rgb="FF000000"/>
        <rFont val="맑은 고딕"/>
        <family val="3"/>
        <charset val="129"/>
      </rPr>
      <t>키보드</t>
    </r>
    <r>
      <rPr>
        <sz val="10"/>
        <color rgb="FF000000"/>
        <rFont val="Arial"/>
        <scheme val="minor"/>
      </rPr>
      <t xml:space="preserve"> </t>
    </r>
    <r>
      <rPr>
        <sz val="10"/>
        <color rgb="FF000000"/>
        <rFont val="맑은 고딕"/>
        <family val="3"/>
        <charset val="129"/>
      </rPr>
      <t>또는</t>
    </r>
    <r>
      <rPr>
        <sz val="10"/>
        <color rgb="FF000000"/>
        <rFont val="Arial"/>
        <scheme val="minor"/>
      </rPr>
      <t xml:space="preserve"> </t>
    </r>
    <r>
      <rPr>
        <sz val="10"/>
        <color rgb="FF000000"/>
        <rFont val="맑은 고딕"/>
        <family val="3"/>
        <charset val="129"/>
      </rPr>
      <t>대안적</t>
    </r>
    <r>
      <rPr>
        <sz val="10"/>
        <color rgb="FF000000"/>
        <rFont val="Arial"/>
        <scheme val="minor"/>
      </rPr>
      <t xml:space="preserve"> </t>
    </r>
    <r>
      <rPr>
        <sz val="10"/>
        <color rgb="FF000000"/>
        <rFont val="맑은 고딕"/>
        <family val="3"/>
        <charset val="129"/>
      </rPr>
      <t>입력</t>
    </r>
    <r>
      <rPr>
        <sz val="10"/>
        <color rgb="FF000000"/>
        <rFont val="Arial"/>
        <scheme val="minor"/>
      </rPr>
      <t xml:space="preserve"> </t>
    </r>
    <r>
      <rPr>
        <sz val="10"/>
        <color rgb="FF000000"/>
        <rFont val="맑은 고딕"/>
        <family val="3"/>
        <charset val="129"/>
      </rPr>
      <t>장치</t>
    </r>
    <r>
      <rPr>
        <sz val="10"/>
        <color rgb="FF000000"/>
        <rFont val="Arial"/>
        <scheme val="minor"/>
      </rPr>
      <t>(</t>
    </r>
    <r>
      <rPr>
        <sz val="10"/>
        <color rgb="FF000000"/>
        <rFont val="맑은 고딕"/>
        <family val="3"/>
        <charset val="129"/>
      </rPr>
      <t>스위치</t>
    </r>
    <r>
      <rPr>
        <sz val="10"/>
        <color rgb="FF000000"/>
        <rFont val="Arial"/>
        <scheme val="minor"/>
      </rPr>
      <t xml:space="preserve"> </t>
    </r>
    <r>
      <rPr>
        <sz val="10"/>
        <color rgb="FF000000"/>
        <rFont val="맑은 고딕"/>
        <family val="3"/>
        <charset val="129"/>
      </rPr>
      <t>등</t>
    </r>
    <r>
      <rPr>
        <sz val="10"/>
        <color rgb="FF000000"/>
        <rFont val="Arial"/>
        <scheme val="minor"/>
      </rPr>
      <t>)</t>
    </r>
    <r>
      <rPr>
        <sz val="10"/>
        <color rgb="FF000000"/>
        <rFont val="맑은 고딕"/>
        <family val="3"/>
        <charset val="129"/>
      </rPr>
      <t>를</t>
    </r>
    <r>
      <rPr>
        <sz val="10"/>
        <color rgb="FF000000"/>
        <rFont val="Arial"/>
        <scheme val="minor"/>
      </rPr>
      <t xml:space="preserve"> </t>
    </r>
    <r>
      <rPr>
        <sz val="10"/>
        <color rgb="FF000000"/>
        <rFont val="맑은 고딕"/>
        <family val="3"/>
        <charset val="129"/>
      </rPr>
      <t>사용하는</t>
    </r>
    <r>
      <rPr>
        <sz val="10"/>
        <color rgb="FF000000"/>
        <rFont val="Arial"/>
        <scheme val="minor"/>
      </rPr>
      <t xml:space="preserve"> </t>
    </r>
    <r>
      <rPr>
        <sz val="10"/>
        <color rgb="FF000000"/>
        <rFont val="맑은 고딕"/>
        <family val="3"/>
        <charset val="129"/>
      </rPr>
      <t>경우에는</t>
    </r>
    <r>
      <rPr>
        <sz val="10"/>
        <color rgb="FF000000"/>
        <rFont val="Arial"/>
        <scheme val="minor"/>
      </rPr>
      <t xml:space="preserve"> AI </t>
    </r>
    <r>
      <rPr>
        <sz val="10"/>
        <color rgb="FF000000"/>
        <rFont val="맑은 고딕"/>
        <family val="3"/>
        <charset val="129"/>
      </rPr>
      <t>디지
털교과서에서</t>
    </r>
    <r>
      <rPr>
        <sz val="10"/>
        <color rgb="FF000000"/>
        <rFont val="Arial"/>
        <scheme val="minor"/>
      </rPr>
      <t xml:space="preserve"> </t>
    </r>
    <r>
      <rPr>
        <sz val="10"/>
        <color rgb="FF000000"/>
        <rFont val="맑은 고딕"/>
        <family val="3"/>
        <charset val="129"/>
      </rPr>
      <t>제공하는</t>
    </r>
    <r>
      <rPr>
        <sz val="10"/>
        <color rgb="FF000000"/>
        <rFont val="Arial"/>
        <scheme val="minor"/>
      </rPr>
      <t xml:space="preserve"> </t>
    </r>
    <r>
      <rPr>
        <sz val="10"/>
        <color rgb="FF000000"/>
        <rFont val="맑은 고딕"/>
        <family val="3"/>
        <charset val="129"/>
      </rPr>
      <t>모든</t>
    </r>
    <r>
      <rPr>
        <sz val="10"/>
        <color rgb="FF000000"/>
        <rFont val="Arial"/>
        <scheme val="minor"/>
      </rPr>
      <t xml:space="preserve"> </t>
    </r>
    <r>
      <rPr>
        <sz val="10"/>
        <color rgb="FF000000"/>
        <rFont val="맑은 고딕"/>
        <family val="3"/>
        <charset val="129"/>
      </rPr>
      <t>기능을</t>
    </r>
    <r>
      <rPr>
        <sz val="10"/>
        <color rgb="FF000000"/>
        <rFont val="Arial"/>
        <scheme val="minor"/>
      </rPr>
      <t xml:space="preserve"> </t>
    </r>
    <r>
      <rPr>
        <sz val="10"/>
        <color rgb="FF000000"/>
        <rFont val="맑은 고딕"/>
        <family val="3"/>
        <charset val="129"/>
      </rPr>
      <t>동등한</t>
    </r>
    <r>
      <rPr>
        <sz val="10"/>
        <color rgb="FF000000"/>
        <rFont val="Arial"/>
        <scheme val="minor"/>
      </rPr>
      <t xml:space="preserve"> </t>
    </r>
    <r>
      <rPr>
        <sz val="10"/>
        <color rgb="FF000000"/>
        <rFont val="맑은 고딕"/>
        <family val="3"/>
        <charset val="129"/>
      </rPr>
      <t>수준으로</t>
    </r>
    <r>
      <rPr>
        <sz val="10"/>
        <color rgb="FF000000"/>
        <rFont val="Arial"/>
        <scheme val="minor"/>
      </rPr>
      <t xml:space="preserve"> </t>
    </r>
    <r>
      <rPr>
        <sz val="10"/>
        <color rgb="FF000000"/>
        <rFont val="맑은 고딕"/>
        <family val="3"/>
        <charset val="129"/>
      </rPr>
      <t>사용할</t>
    </r>
    <r>
      <rPr>
        <sz val="10"/>
        <color rgb="FF000000"/>
        <rFont val="Arial"/>
        <scheme val="minor"/>
      </rPr>
      <t xml:space="preserve"> </t>
    </r>
    <r>
      <rPr>
        <sz val="10"/>
        <color rgb="FF000000"/>
        <rFont val="맑은 고딕"/>
        <family val="3"/>
        <charset val="129"/>
      </rPr>
      <t>수</t>
    </r>
    <r>
      <rPr>
        <sz val="10"/>
        <color rgb="FF000000"/>
        <rFont val="Arial"/>
        <scheme val="minor"/>
      </rPr>
      <t xml:space="preserve"> </t>
    </r>
    <r>
      <rPr>
        <sz val="10"/>
        <color rgb="FF000000"/>
        <rFont val="맑은 고딕"/>
        <family val="3"/>
        <charset val="129"/>
      </rPr>
      <t>있도록</t>
    </r>
    <r>
      <rPr>
        <sz val="10"/>
        <color rgb="FF000000"/>
        <rFont val="Arial"/>
        <scheme val="minor"/>
      </rPr>
      <t xml:space="preserve"> </t>
    </r>
    <r>
      <rPr>
        <sz val="10"/>
        <color rgb="FF000000"/>
        <rFont val="맑은 고딕"/>
        <family val="3"/>
        <charset val="129"/>
      </rPr>
      <t>해야</t>
    </r>
    <r>
      <rPr>
        <sz val="10"/>
        <color rgb="FF000000"/>
        <rFont val="Arial"/>
        <scheme val="minor"/>
      </rPr>
      <t xml:space="preserve"> </t>
    </r>
    <r>
      <rPr>
        <sz val="10"/>
        <color rgb="FF000000"/>
        <rFont val="맑은 고딕"/>
        <family val="3"/>
        <charset val="129"/>
      </rPr>
      <t>함</t>
    </r>
  </si>
  <si>
    <r>
      <rPr>
        <b/>
        <sz val="10"/>
        <color theme="1"/>
        <rFont val="Arial"/>
        <family val="2"/>
      </rPr>
      <t xml:space="preserve">T2. </t>
    </r>
    <r>
      <rPr>
        <sz val="10"/>
        <color theme="1"/>
        <rFont val="맑은 고딕"/>
        <family val="3"/>
        <charset val="129"/>
      </rPr>
      <t>핵심적인</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콘텐츠를</t>
    </r>
    <r>
      <rPr>
        <sz val="10"/>
        <color theme="1"/>
        <rFont val="Arial"/>
        <family val="2"/>
        <scheme val="minor"/>
      </rPr>
      <t xml:space="preserve"> </t>
    </r>
    <r>
      <rPr>
        <sz val="10"/>
        <color theme="1"/>
        <rFont val="맑은 고딕"/>
        <family val="3"/>
        <charset val="129"/>
      </rPr>
      <t>음성을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학습할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해야</t>
    </r>
    <r>
      <rPr>
        <sz val="10"/>
        <color theme="1"/>
        <rFont val="Arial"/>
        <family val="2"/>
        <scheme val="minor"/>
      </rPr>
      <t xml:space="preserve"> </t>
    </r>
    <r>
      <rPr>
        <sz val="10"/>
        <color theme="1"/>
        <rFont val="맑은 고딕"/>
        <family val="3"/>
        <charset val="129"/>
      </rPr>
      <t>함</t>
    </r>
    <phoneticPr fontId="10" type="noConversion"/>
  </si>
  <si>
    <r>
      <rPr>
        <b/>
        <sz val="10"/>
        <color rgb="FF000000"/>
        <rFont val="Arial"/>
      </rPr>
      <t xml:space="preserve">T3. </t>
    </r>
    <r>
      <rPr>
        <sz val="10"/>
        <color rgb="FF000000"/>
        <rFont val="맑은 고딕"/>
        <family val="3"/>
        <charset val="129"/>
      </rPr>
      <t>콘텐츠의</t>
    </r>
    <r>
      <rPr>
        <sz val="10"/>
        <color rgb="FF000000"/>
        <rFont val="Arial"/>
        <scheme val="minor"/>
      </rPr>
      <t xml:space="preserve"> </t>
    </r>
    <r>
      <rPr>
        <sz val="10"/>
        <color rgb="FF000000"/>
        <rFont val="맑은 고딕"/>
        <family val="3"/>
        <charset val="129"/>
      </rPr>
      <t>레이아웃은</t>
    </r>
    <r>
      <rPr>
        <sz val="10"/>
        <color rgb="FF000000"/>
        <rFont val="Arial"/>
        <scheme val="minor"/>
      </rPr>
      <t xml:space="preserve"> </t>
    </r>
    <r>
      <rPr>
        <sz val="10"/>
        <color rgb="FF000000"/>
        <rFont val="맑은 고딕"/>
        <family val="3"/>
        <charset val="129"/>
      </rPr>
      <t>일관성</t>
    </r>
    <r>
      <rPr>
        <sz val="10"/>
        <color rgb="FF000000"/>
        <rFont val="Arial"/>
        <scheme val="minor"/>
      </rPr>
      <t xml:space="preserve"> </t>
    </r>
    <r>
      <rPr>
        <sz val="10"/>
        <color rgb="FF000000"/>
        <rFont val="맑은 고딕"/>
        <family val="3"/>
        <charset val="129"/>
      </rPr>
      <t>있게</t>
    </r>
    <r>
      <rPr>
        <sz val="10"/>
        <color rgb="FF000000"/>
        <rFont val="Arial"/>
        <scheme val="minor"/>
      </rPr>
      <t xml:space="preserve"> </t>
    </r>
    <r>
      <rPr>
        <sz val="10"/>
        <color rgb="FF000000"/>
        <rFont val="맑은 고딕"/>
        <family val="3"/>
        <charset val="129"/>
      </rPr>
      <t>제시하고</t>
    </r>
    <r>
      <rPr>
        <sz val="10"/>
        <color rgb="FF000000"/>
        <rFont val="Arial"/>
        <scheme val="minor"/>
      </rPr>
      <t xml:space="preserve">, </t>
    </r>
    <r>
      <rPr>
        <sz val="10"/>
        <color rgb="FF000000"/>
        <rFont val="맑은 고딕"/>
        <family val="3"/>
        <charset val="129"/>
      </rPr>
      <t>메뉴에서</t>
    </r>
    <r>
      <rPr>
        <sz val="10"/>
        <color rgb="FF000000"/>
        <rFont val="Arial"/>
        <scheme val="minor"/>
      </rPr>
      <t xml:space="preserve"> </t>
    </r>
    <r>
      <rPr>
        <sz val="10"/>
        <color rgb="FF000000"/>
        <rFont val="맑은 고딕"/>
        <family val="3"/>
        <charset val="129"/>
      </rPr>
      <t>다양한</t>
    </r>
    <r>
      <rPr>
        <sz val="10"/>
        <color rgb="FF000000"/>
        <rFont val="Arial"/>
        <scheme val="minor"/>
      </rPr>
      <t xml:space="preserve"> </t>
    </r>
    <r>
      <rPr>
        <sz val="10"/>
        <color rgb="FF000000"/>
        <rFont val="맑은 고딕"/>
        <family val="3"/>
        <charset val="129"/>
      </rPr>
      <t>구성</t>
    </r>
    <r>
      <rPr>
        <sz val="10"/>
        <color rgb="FF000000"/>
        <rFont val="Arial"/>
        <scheme val="minor"/>
      </rPr>
      <t xml:space="preserve"> </t>
    </r>
    <r>
      <rPr>
        <sz val="10"/>
        <color rgb="FF000000"/>
        <rFont val="맑은 고딕"/>
        <family val="3"/>
        <charset val="129"/>
      </rPr>
      <t>요소가</t>
    </r>
    <r>
      <rPr>
        <sz val="10"/>
        <color rgb="FF000000"/>
        <rFont val="Arial"/>
        <scheme val="minor"/>
      </rPr>
      <t xml:space="preserve"> </t>
    </r>
    <r>
      <rPr>
        <sz val="10"/>
        <color rgb="FF000000"/>
        <rFont val="맑은 고딕"/>
        <family val="3"/>
        <charset val="129"/>
      </rPr>
      <t>제시되
는</t>
    </r>
    <r>
      <rPr>
        <sz val="10"/>
        <color rgb="FF000000"/>
        <rFont val="Arial"/>
        <scheme val="minor"/>
      </rPr>
      <t xml:space="preserve"> </t>
    </r>
    <r>
      <rPr>
        <sz val="10"/>
        <color rgb="FF000000"/>
        <rFont val="맑은 고딕"/>
        <family val="3"/>
        <charset val="129"/>
      </rPr>
      <t>경우</t>
    </r>
    <r>
      <rPr>
        <sz val="10"/>
        <color rgb="FF000000"/>
        <rFont val="Arial"/>
        <scheme val="minor"/>
      </rPr>
      <t xml:space="preserve"> </t>
    </r>
    <r>
      <rPr>
        <sz val="10"/>
        <color rgb="FF000000"/>
        <rFont val="맑은 고딕"/>
        <family val="3"/>
        <charset val="129"/>
      </rPr>
      <t>메뉴에</t>
    </r>
    <r>
      <rPr>
        <sz val="10"/>
        <color rgb="FF000000"/>
        <rFont val="Arial"/>
        <scheme val="minor"/>
      </rPr>
      <t xml:space="preserve"> </t>
    </r>
    <r>
      <rPr>
        <sz val="10"/>
        <color rgb="FF000000"/>
        <rFont val="맑은 고딕"/>
        <family val="3"/>
        <charset val="129"/>
      </rPr>
      <t>대한</t>
    </r>
    <r>
      <rPr>
        <sz val="10"/>
        <color rgb="FF000000"/>
        <rFont val="Arial"/>
        <scheme val="minor"/>
      </rPr>
      <t xml:space="preserve"> </t>
    </r>
    <r>
      <rPr>
        <sz val="10"/>
        <color rgb="FF000000"/>
        <rFont val="맑은 고딕"/>
        <family val="3"/>
        <charset val="129"/>
      </rPr>
      <t>설명을</t>
    </r>
    <r>
      <rPr>
        <sz val="10"/>
        <color rgb="FF000000"/>
        <rFont val="Arial"/>
        <scheme val="minor"/>
      </rPr>
      <t xml:space="preserve"> </t>
    </r>
    <r>
      <rPr>
        <sz val="10"/>
        <color rgb="FF000000"/>
        <rFont val="맑은 고딕"/>
        <family val="3"/>
        <charset val="129"/>
      </rPr>
      <t>별도로</t>
    </r>
    <r>
      <rPr>
        <sz val="10"/>
        <color rgb="FF000000"/>
        <rFont val="Arial"/>
        <scheme val="minor"/>
      </rPr>
      <t xml:space="preserve"> </t>
    </r>
    <r>
      <rPr>
        <sz val="10"/>
        <color rgb="FF000000"/>
        <rFont val="맑은 고딕"/>
        <family val="3"/>
        <charset val="129"/>
      </rPr>
      <t>제공해야</t>
    </r>
    <r>
      <rPr>
        <sz val="10"/>
        <color rgb="FF000000"/>
        <rFont val="Arial"/>
        <scheme val="minor"/>
      </rPr>
      <t xml:space="preserve"> </t>
    </r>
    <r>
      <rPr>
        <sz val="10"/>
        <color rgb="FF000000"/>
        <rFont val="맑은 고딕"/>
        <family val="3"/>
        <charset val="129"/>
      </rPr>
      <t>함</t>
    </r>
  </si>
  <si>
    <t>6.3.1 (깜빡임과 번쩍임 사용 제한) 초당 3~50회 주기로 깜빡이거나 번쩍이는 콘텐츠를 제공하지 않아야 한다.</t>
  </si>
  <si>
    <t>깜빡이거나(blinking) 번쩍이는(flashing) 콘텐츠로 인해 발작을 일으키지 않도록 초당 3∼50회 주기로 깜빡이거나 번쩍이는 콘텐츠를 제공하지 않아야 한다.
10인치 이상의 스크린을 채용하고 있는 정보통신기기(태블릿 기기, PC 모니터, 무인 안내기 등)에서는 콘텐츠에 의한 광과민성 발작 가능성을 특히 주의해야 한다.
(1) 번쩍이는 콘텐츠 사용 금지: 번쩍임이 초당 3~50회이며, 10인치 이상의 화면에 표시된 번쩍이는 콘텐츠가 차지하는 면적의 합이 화면 전체 면적의 10%를 넘지 않아야 한다.
(2) 깜빡이는 콘텐츠 사용 금지: 초당 3~50회의 속도로 깜빡거리게 만든 콘텐츠는 그 깜빡임을 정지시킬 수 있어야 한다.
(3) 번쩍이는 시간 제한: 웹 페이지에 포함되는 콘텐츠의 번쩍이는 시간을 3초 미만으로 제한하면, 지속적인 번쩍임으로 인한 사용자(예: 광과민성 증후 환자, 학습장애인, 저시력장애인 등)의 발작을 예방하면서도 콘텐츠의 중요성을 알릴 수 있다.</t>
  </si>
  <si>
    <t>깜빡이거나 번쩍이는 콘텐츠 사용 제한</t>
  </si>
  <si>
    <t>깜빡이거나 번쩍이는 콘텐츠는 제공하지 않는다.
→ '광과민성 증후군＇, ＇광과민성 발작＇, ＇얼렌 증후군＇</t>
  </si>
  <si>
    <r>
      <rPr>
        <b/>
        <sz val="10"/>
        <color theme="1"/>
        <rFont val="Arial"/>
      </rPr>
      <t xml:space="preserve"> </t>
    </r>
    <r>
      <rPr>
        <b/>
        <sz val="10"/>
        <color theme="1"/>
        <rFont val="맑은 고딕"/>
        <family val="3"/>
        <charset val="129"/>
      </rPr>
      <t>깜빡이거나</t>
    </r>
    <r>
      <rPr>
        <b/>
        <sz val="10"/>
        <color theme="1"/>
        <rFont val="Arial"/>
        <family val="2"/>
      </rPr>
      <t xml:space="preserve"> </t>
    </r>
    <r>
      <rPr>
        <b/>
        <sz val="10"/>
        <color theme="1"/>
        <rFont val="맑은 고딕"/>
        <family val="3"/>
        <charset val="129"/>
      </rPr>
      <t>번쩍이는</t>
    </r>
    <r>
      <rPr>
        <b/>
        <sz val="10"/>
        <color theme="1"/>
        <rFont val="Arial"/>
        <family val="2"/>
      </rPr>
      <t xml:space="preserve"> </t>
    </r>
    <r>
      <rPr>
        <b/>
        <sz val="10"/>
        <color theme="1"/>
        <rFont val="맑은 고딕"/>
        <family val="3"/>
        <charset val="129"/>
      </rPr>
      <t>콘텐츠를</t>
    </r>
    <r>
      <rPr>
        <b/>
        <sz val="10"/>
        <color theme="1"/>
        <rFont val="Arial"/>
        <family val="2"/>
      </rPr>
      <t xml:space="preserve"> </t>
    </r>
    <r>
      <rPr>
        <b/>
        <sz val="10"/>
        <color theme="1"/>
        <rFont val="맑은 고딕"/>
        <family val="3"/>
        <charset val="129"/>
      </rPr>
      <t>제공할</t>
    </r>
    <r>
      <rPr>
        <b/>
        <sz val="10"/>
        <color theme="1"/>
        <rFont val="Arial"/>
        <family val="2"/>
      </rPr>
      <t xml:space="preserve"> </t>
    </r>
    <r>
      <rPr>
        <b/>
        <sz val="10"/>
        <color theme="1"/>
        <rFont val="맑은 고딕"/>
        <family val="3"/>
        <charset val="129"/>
      </rPr>
      <t>경우</t>
    </r>
    <r>
      <rPr>
        <b/>
        <sz val="10"/>
        <color theme="1"/>
        <rFont val="Arial"/>
        <family val="2"/>
      </rPr>
      <t>_</t>
    </r>
    <r>
      <rPr>
        <b/>
        <sz val="10"/>
        <color theme="1"/>
        <rFont val="맑은 고딕"/>
        <family val="3"/>
        <charset val="129"/>
      </rPr>
      <t>다음</t>
    </r>
    <r>
      <rPr>
        <b/>
        <sz val="10"/>
        <color theme="1"/>
        <rFont val="Arial"/>
        <family val="2"/>
      </rPr>
      <t xml:space="preserve"> </t>
    </r>
    <r>
      <rPr>
        <b/>
        <sz val="10"/>
        <color theme="1"/>
        <rFont val="맑은 고딕"/>
        <family val="3"/>
        <charset val="129"/>
      </rPr>
      <t>해결</t>
    </r>
    <r>
      <rPr>
        <b/>
        <sz val="10"/>
        <color theme="1"/>
        <rFont val="Arial"/>
        <family val="2"/>
      </rPr>
      <t xml:space="preserve"> </t>
    </r>
    <r>
      <rPr>
        <b/>
        <sz val="10"/>
        <color theme="1"/>
        <rFont val="맑은 고딕"/>
        <family val="3"/>
        <charset val="129"/>
      </rPr>
      <t>방안들</t>
    </r>
    <r>
      <rPr>
        <b/>
        <sz val="10"/>
        <color theme="1"/>
        <rFont val="Arial"/>
        <family val="2"/>
      </rPr>
      <t xml:space="preserve"> </t>
    </r>
    <r>
      <rPr>
        <b/>
        <sz val="10"/>
        <color theme="1"/>
        <rFont val="맑은 고딕"/>
        <family val="3"/>
        <charset val="129"/>
      </rPr>
      <t>중</t>
    </r>
    <r>
      <rPr>
        <b/>
        <sz val="10"/>
        <color theme="1"/>
        <rFont val="Arial"/>
        <family val="2"/>
      </rPr>
      <t xml:space="preserve"> </t>
    </r>
    <r>
      <rPr>
        <b/>
        <sz val="10"/>
        <color theme="1"/>
        <rFont val="맑은 고딕"/>
        <family val="3"/>
        <charset val="129"/>
      </rPr>
      <t>하나만</t>
    </r>
    <r>
      <rPr>
        <b/>
        <sz val="10"/>
        <color theme="1"/>
        <rFont val="Arial"/>
        <family val="2"/>
      </rPr>
      <t xml:space="preserve"> </t>
    </r>
    <r>
      <rPr>
        <b/>
        <sz val="10"/>
        <color theme="1"/>
        <rFont val="맑은 고딕"/>
        <family val="3"/>
        <charset val="129"/>
      </rPr>
      <t>충족하면</t>
    </r>
    <r>
      <rPr>
        <b/>
        <sz val="10"/>
        <color theme="1"/>
        <rFont val="Arial"/>
        <family val="2"/>
      </rPr>
      <t xml:space="preserve"> </t>
    </r>
    <r>
      <rPr>
        <b/>
        <sz val="10"/>
        <color theme="1"/>
        <rFont val="맑은 고딕"/>
        <family val="3"/>
        <charset val="129"/>
      </rPr>
      <t>준수이다</t>
    </r>
    <r>
      <rPr>
        <b/>
        <sz val="10"/>
        <color theme="1"/>
        <rFont val="Arial"/>
        <family val="2"/>
      </rPr>
      <t>.</t>
    </r>
    <r>
      <rPr>
        <sz val="10"/>
        <color theme="1"/>
        <rFont val="Arial"/>
      </rPr>
      <t xml:space="preserve">
- </t>
    </r>
    <r>
      <rPr>
        <sz val="10"/>
        <color theme="1"/>
        <rFont val="맑은 고딕"/>
        <family val="3"/>
        <charset val="129"/>
      </rPr>
      <t>시간을</t>
    </r>
    <r>
      <rPr>
        <sz val="10"/>
        <color theme="1"/>
        <rFont val="Arial"/>
        <family val="2"/>
      </rPr>
      <t xml:space="preserve"> 3</t>
    </r>
    <r>
      <rPr>
        <sz val="10"/>
        <color theme="1"/>
        <rFont val="맑은 고딕"/>
        <family val="3"/>
        <charset val="129"/>
      </rPr>
      <t>초</t>
    </r>
    <r>
      <rPr>
        <sz val="10"/>
        <color theme="1"/>
        <rFont val="Arial"/>
        <family val="2"/>
      </rPr>
      <t xml:space="preserve"> </t>
    </r>
    <r>
      <rPr>
        <sz val="10"/>
        <color theme="1"/>
        <rFont val="맑은 고딕"/>
        <family val="3"/>
        <charset val="129"/>
      </rPr>
      <t>미만으로</t>
    </r>
    <r>
      <rPr>
        <sz val="10"/>
        <color theme="1"/>
        <rFont val="Arial"/>
        <family val="2"/>
      </rPr>
      <t xml:space="preserve"> </t>
    </r>
    <r>
      <rPr>
        <sz val="10"/>
        <color theme="1"/>
        <rFont val="맑은 고딕"/>
        <family val="3"/>
        <charset val="129"/>
      </rPr>
      <t xml:space="preserve">제한
</t>
    </r>
    <r>
      <rPr>
        <sz val="10"/>
        <color theme="1"/>
        <rFont val="Arial"/>
        <family val="2"/>
      </rPr>
      <t xml:space="preserve">- </t>
    </r>
    <r>
      <rPr>
        <sz val="10"/>
        <color theme="1"/>
        <rFont val="맑은 고딕"/>
        <family val="3"/>
        <charset val="129"/>
      </rPr>
      <t>사전에</t>
    </r>
    <r>
      <rPr>
        <sz val="10"/>
        <color theme="1"/>
        <rFont val="Arial"/>
        <family val="2"/>
      </rPr>
      <t xml:space="preserve"> </t>
    </r>
    <r>
      <rPr>
        <sz val="10"/>
        <color theme="1"/>
        <rFont val="맑은 고딕"/>
        <family val="3"/>
        <charset val="129"/>
      </rPr>
      <t>경고하고</t>
    </r>
    <r>
      <rPr>
        <sz val="10"/>
        <color theme="1"/>
        <rFont val="Arial"/>
        <family val="2"/>
      </rPr>
      <t xml:space="preserve"> </t>
    </r>
    <r>
      <rPr>
        <sz val="10"/>
        <color theme="1"/>
        <rFont val="맑은 고딕"/>
        <family val="3"/>
        <charset val="129"/>
      </rPr>
      <t>중단</t>
    </r>
    <r>
      <rPr>
        <sz val="10"/>
        <color theme="1"/>
        <rFont val="Arial"/>
        <family val="2"/>
      </rPr>
      <t xml:space="preserve"> </t>
    </r>
    <r>
      <rPr>
        <sz val="10"/>
        <color theme="1"/>
        <rFont val="맑은 고딕"/>
        <family val="3"/>
        <charset val="129"/>
      </rPr>
      <t>가능한</t>
    </r>
    <r>
      <rPr>
        <sz val="10"/>
        <color theme="1"/>
        <rFont val="Arial"/>
        <family val="2"/>
      </rPr>
      <t xml:space="preserve"> </t>
    </r>
    <r>
      <rPr>
        <sz val="10"/>
        <color theme="1"/>
        <rFont val="맑은 고딕"/>
        <family val="3"/>
        <charset val="129"/>
      </rPr>
      <t>수단을</t>
    </r>
    <r>
      <rPr>
        <sz val="10"/>
        <color theme="1"/>
        <rFont val="Arial"/>
        <family val="2"/>
      </rPr>
      <t xml:space="preserve"> </t>
    </r>
    <r>
      <rPr>
        <sz val="10"/>
        <color theme="1"/>
        <rFont val="맑은 고딕"/>
        <family val="3"/>
        <charset val="129"/>
      </rPr>
      <t xml:space="preserve">제공
</t>
    </r>
    <r>
      <rPr>
        <sz val="10"/>
        <color theme="1"/>
        <rFont val="Arial"/>
        <family val="2"/>
      </rPr>
      <t xml:space="preserve">- </t>
    </r>
    <r>
      <rPr>
        <sz val="10"/>
        <color theme="1"/>
        <rFont val="맑은 고딕"/>
        <family val="3"/>
        <charset val="129"/>
      </rPr>
      <t>번쩍이는</t>
    </r>
    <r>
      <rPr>
        <sz val="10"/>
        <color theme="1"/>
        <rFont val="Arial"/>
        <family val="2"/>
      </rPr>
      <t xml:space="preserve"> </t>
    </r>
    <r>
      <rPr>
        <sz val="10"/>
        <color theme="1"/>
        <rFont val="맑은 고딕"/>
        <family val="3"/>
        <charset val="129"/>
      </rPr>
      <t>콘텐츠가</t>
    </r>
    <r>
      <rPr>
        <sz val="10"/>
        <color theme="1"/>
        <rFont val="Arial"/>
        <family val="2"/>
      </rPr>
      <t xml:space="preserve"> </t>
    </r>
    <r>
      <rPr>
        <sz val="10"/>
        <color theme="1"/>
        <rFont val="맑은 고딕"/>
        <family val="3"/>
        <charset val="129"/>
      </rPr>
      <t>차지하는</t>
    </r>
    <r>
      <rPr>
        <sz val="10"/>
        <color theme="1"/>
        <rFont val="Arial"/>
        <family val="2"/>
      </rPr>
      <t xml:space="preserve"> </t>
    </r>
    <r>
      <rPr>
        <sz val="10"/>
        <color theme="1"/>
        <rFont val="맑은 고딕"/>
        <family val="3"/>
        <charset val="129"/>
      </rPr>
      <t>면적의</t>
    </r>
    <r>
      <rPr>
        <sz val="10"/>
        <color theme="1"/>
        <rFont val="Arial"/>
        <family val="2"/>
      </rPr>
      <t xml:space="preserve"> </t>
    </r>
    <r>
      <rPr>
        <sz val="10"/>
        <color theme="1"/>
        <rFont val="맑은 고딕"/>
        <family val="3"/>
        <charset val="129"/>
      </rPr>
      <t>합이</t>
    </r>
    <r>
      <rPr>
        <sz val="10"/>
        <color theme="1"/>
        <rFont val="Arial"/>
        <family val="2"/>
      </rPr>
      <t xml:space="preserve"> </t>
    </r>
    <r>
      <rPr>
        <sz val="10"/>
        <color theme="1"/>
        <rFont val="맑은 고딕"/>
        <family val="3"/>
        <charset val="129"/>
      </rPr>
      <t>화면</t>
    </r>
    <r>
      <rPr>
        <sz val="10"/>
        <color theme="1"/>
        <rFont val="Arial"/>
        <family val="2"/>
      </rPr>
      <t xml:space="preserve"> </t>
    </r>
    <r>
      <rPr>
        <sz val="10"/>
        <color theme="1"/>
        <rFont val="맑은 고딕"/>
        <family val="3"/>
        <charset val="129"/>
      </rPr>
      <t>전체</t>
    </r>
    <r>
      <rPr>
        <sz val="10"/>
        <color theme="1"/>
        <rFont val="Arial"/>
        <family val="2"/>
      </rPr>
      <t xml:space="preserve"> </t>
    </r>
    <r>
      <rPr>
        <sz val="10"/>
        <color theme="1"/>
        <rFont val="맑은 고딕"/>
        <family val="3"/>
        <charset val="129"/>
      </rPr>
      <t>면적의</t>
    </r>
    <r>
      <rPr>
        <sz val="10"/>
        <color theme="1"/>
        <rFont val="Arial"/>
        <family val="2"/>
      </rPr>
      <t xml:space="preserve"> 10% </t>
    </r>
    <r>
      <rPr>
        <sz val="10"/>
        <color theme="1"/>
        <rFont val="맑은 고딕"/>
        <family val="3"/>
        <charset val="129"/>
      </rPr>
      <t>미만으로</t>
    </r>
    <r>
      <rPr>
        <sz val="10"/>
        <color theme="1"/>
        <rFont val="Arial"/>
        <family val="2"/>
      </rPr>
      <t xml:space="preserve"> </t>
    </r>
    <r>
      <rPr>
        <sz val="10"/>
        <color theme="1"/>
        <rFont val="맑은 고딕"/>
        <family val="3"/>
        <charset val="129"/>
      </rPr>
      <t>제공</t>
    </r>
    <phoneticPr fontId="10" type="noConversion"/>
  </si>
  <si>
    <t>7.3.3 (접근 가능한 인증) 인증 과정은 인지 기능 테스트에만 의존해서는 안 된다.</t>
  </si>
  <si>
    <t>사용자 로그인 등과 같은 인증 과정이 인지 기능 테스트(예: 로그인을 위한 비밀번호 입력, 터치스크린 화면의 패턴 인식, 임의의 문자열 기억, 계산 수행, 특정 객체를 포함하고 있는 이미지 찾기 등)에 의존하는 경우, 인지 기능 테스트에 의존하지 않는 인증 방법을 적어도 하나 이상 제공해야 한다.
인지 기능 테스트에 의존하지 않고 인증을 하기 위해서는 브라우저가 아이디/비밀번호를 저장할 수 있도록 마크업된 서식, 공개인증(OAuth: Open Authorization)를 통한 서드 파티, 신체(얼굴, 지문 등)나 물건(휴대폰, USB 등)을 이용한 인증 등을 이용할 수 있다.
다만, 이미 사용자 자신에게 익숙하여 별도의 인지적인 노력을 필요로 하지 않는 사용자의 이름이나 이메일 주소, 전화번호는 인지 기능 테스트로 간주하지 않는다.</t>
  </si>
  <si>
    <t>7.3.4 (반복 입력 정보) 반복되는 입력 정보는 자동 입력 또는 선택 입력할 수 있어야 한다.</t>
  </si>
  <si>
    <t>하나의 과정(process) 중 특정 단계(step)에서, 이전 단계에서 사용자가 이미 입력했거나 사용자에게 제공되었던 동일한 정보를 반복 입력해야 하는 경우, 반복되는 입력 정보는 자동으로 채워지거나 사용자가 해당 정보를 선택 입력할 수 있어야 한다.
예를 들어, 온라인 구매에서 주문자와 수령자 주소가 동일한 경우, 이전 단계에서 입력한 주문자 주소를 수령자 주소에 재입력 없이 선택하여 채울 수 있다.
다만, 패스워드와 같이 보안 목적 등으로 재입력이 필수적인 경우는 예외로 간주한다.</t>
  </si>
  <si>
    <r>
      <rPr>
        <sz val="10"/>
        <color theme="1"/>
        <rFont val="맑은 고딕"/>
        <family val="3"/>
        <charset val="129"/>
      </rPr>
      <t>다양한</t>
    </r>
    <r>
      <rPr>
        <sz val="10"/>
        <color theme="1"/>
        <rFont val="Arial"/>
        <family val="2"/>
        <scheme val="minor"/>
      </rPr>
      <t xml:space="preserve"> </t>
    </r>
    <r>
      <rPr>
        <sz val="10"/>
        <color theme="1"/>
        <rFont val="맑은 고딕"/>
        <family val="3"/>
        <charset val="129"/>
      </rPr>
      <t>환경</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보조</t>
    </r>
    <r>
      <rPr>
        <sz val="10"/>
        <color theme="1"/>
        <rFont val="Arial"/>
        <family val="2"/>
        <scheme val="minor"/>
      </rPr>
      <t xml:space="preserve"> </t>
    </r>
    <r>
      <rPr>
        <sz val="10"/>
        <color theme="1"/>
        <rFont val="맑은 고딕"/>
        <family val="3"/>
        <charset val="129"/>
      </rPr>
      <t>기술과의</t>
    </r>
    <r>
      <rPr>
        <sz val="10"/>
        <color theme="1"/>
        <rFont val="Arial"/>
        <family val="2"/>
        <scheme val="minor"/>
      </rPr>
      <t xml:space="preserve"> </t>
    </r>
    <r>
      <rPr>
        <sz val="10"/>
        <color theme="1"/>
        <rFont val="맑은 고딕"/>
        <family val="3"/>
        <charset val="129"/>
      </rPr>
      <t>호환성</t>
    </r>
    <phoneticPr fontId="10" type="noConversion"/>
  </si>
  <si>
    <r>
      <rPr>
        <b/>
        <sz val="10"/>
        <color theme="1"/>
        <rFont val="Arial"/>
        <family val="2"/>
        <scheme val="minor"/>
      </rPr>
      <t xml:space="preserve">U1. </t>
    </r>
    <r>
      <rPr>
        <sz val="10"/>
        <color theme="1"/>
        <rFont val="맑은 고딕"/>
        <family val="3"/>
        <charset val="129"/>
      </rPr>
      <t>웹</t>
    </r>
    <r>
      <rPr>
        <sz val="10"/>
        <color theme="1"/>
        <rFont val="Arial"/>
        <family val="2"/>
        <scheme val="minor"/>
      </rPr>
      <t xml:space="preserve"> </t>
    </r>
    <r>
      <rPr>
        <sz val="10"/>
        <color theme="1"/>
        <rFont val="맑은 고딕"/>
        <family val="3"/>
        <charset val="129"/>
      </rPr>
      <t>표준</t>
    </r>
    <r>
      <rPr>
        <sz val="10"/>
        <color theme="1"/>
        <rFont val="Arial"/>
        <family val="2"/>
        <scheme val="minor"/>
      </rPr>
      <t xml:space="preserve"> </t>
    </r>
    <r>
      <rPr>
        <sz val="10"/>
        <color theme="1"/>
        <rFont val="맑은 고딕"/>
        <family val="3"/>
        <charset val="129"/>
      </rPr>
      <t>문법</t>
    </r>
    <r>
      <rPr>
        <sz val="10"/>
        <color theme="1"/>
        <rFont val="Arial"/>
        <family val="2"/>
        <scheme val="minor"/>
      </rPr>
      <t xml:space="preserve"> </t>
    </r>
    <r>
      <rPr>
        <sz val="10"/>
        <color theme="1"/>
        <rFont val="맑은 고딕"/>
        <family val="3"/>
        <charset val="129"/>
      </rPr>
      <t>및</t>
    </r>
    <r>
      <rPr>
        <sz val="10"/>
        <color theme="1"/>
        <rFont val="Arial"/>
        <family val="2"/>
        <scheme val="minor"/>
      </rPr>
      <t xml:space="preserve"> </t>
    </r>
    <r>
      <rPr>
        <sz val="10"/>
        <color theme="1"/>
        <rFont val="맑은 고딕"/>
        <family val="3"/>
        <charset val="129"/>
      </rPr>
      <t>웹</t>
    </r>
    <r>
      <rPr>
        <sz val="10"/>
        <color theme="1"/>
        <rFont val="Arial"/>
        <family val="2"/>
        <scheme val="minor"/>
      </rPr>
      <t xml:space="preserve"> </t>
    </r>
    <r>
      <rPr>
        <sz val="10"/>
        <color theme="1"/>
        <rFont val="맑은 고딕"/>
        <family val="3"/>
        <charset val="129"/>
      </rPr>
      <t>호환성을</t>
    </r>
    <r>
      <rPr>
        <sz val="10"/>
        <color theme="1"/>
        <rFont val="Arial"/>
        <family val="2"/>
        <scheme val="minor"/>
      </rPr>
      <t xml:space="preserve"> </t>
    </r>
    <r>
      <rPr>
        <sz val="10"/>
        <color theme="1"/>
        <rFont val="맑은 고딕"/>
        <family val="3"/>
        <charset val="129"/>
      </rPr>
      <t>준수하여</t>
    </r>
    <r>
      <rPr>
        <sz val="10"/>
        <color theme="1"/>
        <rFont val="Arial"/>
        <family val="2"/>
        <scheme val="minor"/>
      </rPr>
      <t xml:space="preserve"> </t>
    </r>
    <r>
      <rPr>
        <sz val="10"/>
        <color theme="1"/>
        <rFont val="맑은 고딕"/>
        <family val="3"/>
        <charset val="129"/>
      </rPr>
      <t>구축해야</t>
    </r>
    <r>
      <rPr>
        <sz val="10"/>
        <color theme="1"/>
        <rFont val="Arial"/>
        <family val="2"/>
        <scheme val="minor"/>
      </rPr>
      <t xml:space="preserve"> </t>
    </r>
    <r>
      <rPr>
        <sz val="10"/>
        <color theme="1"/>
        <rFont val="맑은 고딕"/>
        <family val="3"/>
        <charset val="129"/>
      </rPr>
      <t>함</t>
    </r>
    <r>
      <rPr>
        <sz val="10"/>
        <color theme="1"/>
        <rFont val="Arial"/>
        <family val="2"/>
        <scheme val="minor"/>
      </rPr>
      <t xml:space="preserve"> </t>
    </r>
    <phoneticPr fontId="10" type="noConversion"/>
  </si>
  <si>
    <t>8.1.1 (마크업 오류 방지) 마크업 언어의 요소는 열고 닫음, 중첩 관계 및 속성 선언에 오류가 없어야 한다.</t>
  </si>
  <si>
    <t>마크업 언어로 작성된 콘텐츠는 해당 마크업 언어의 문법을 최대한 준수하여 제공하는 것이 바람직하다. 특히 요소의 열고 닫음, 중첩 관계의 오류가 없도록 제공해야 한다.
또한 요소의 속성도 마크업 문법을 최대한 준수하여 제공하는 것이 바람직하다.
(1) 요소의 열고 닫음 일치: 마크업 언어로 작성된 콘텐츠는 표준에서 특별히 정한 경우를 제외하고 시작 요소와 끝나는 요소가 정의되어야 한다.
(2) 요소의 중첩 방지: 시작 요소와 끝나는 요소의 나열 순서는 포함 관계가 어긋나지 않아야 한다.
(3) 중복된 속성 사용 금지: 하나의 요소 안에서 속성을 중복하여 선언하지 않아야 한다.
(4) id 속성값 중복 선언 금지: 하나의 마크업 문서에서는 같은 id값을 중복하여 선언하지 않아야 한다.</t>
  </si>
  <si>
    <t>요소의 열고 닫음</t>
  </si>
  <si>
    <t>요소의 열고 닫음이 매칭되도록 제공한다.</t>
  </si>
  <si>
    <r>
      <rPr>
        <b/>
        <sz val="10"/>
        <color theme="1"/>
        <rFont val="맑은 고딕"/>
        <family val="3"/>
        <charset val="129"/>
      </rPr>
      <t>오류</t>
    </r>
    <r>
      <rPr>
        <b/>
        <sz val="10"/>
        <color theme="1"/>
        <rFont val="Arial"/>
        <family val="2"/>
      </rPr>
      <t xml:space="preserve"> </t>
    </r>
    <r>
      <rPr>
        <b/>
        <sz val="10"/>
        <color theme="1"/>
        <rFont val="맑은 고딕"/>
        <family val="3"/>
        <charset val="129"/>
      </rPr>
      <t>사례</t>
    </r>
    <r>
      <rPr>
        <b/>
        <sz val="10"/>
        <color theme="1"/>
        <rFont val="Arial"/>
        <family val="2"/>
      </rPr>
      <t xml:space="preserve"> 
</t>
    </r>
    <r>
      <rPr>
        <sz val="10"/>
        <color theme="1"/>
        <rFont val="Arial"/>
      </rPr>
      <t>&lt;ol&gt;
    &lt;li&gt;</t>
    </r>
    <r>
      <rPr>
        <sz val="10"/>
        <color theme="1"/>
        <rFont val="맑은 고딕"/>
        <family val="3"/>
        <charset val="129"/>
      </rPr>
      <t>첫</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두</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세</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&lt;ul&gt;
    &lt;li&gt;</t>
    </r>
    <r>
      <rPr>
        <sz val="10"/>
        <color theme="1"/>
        <rFont val="맑은 고딕"/>
        <family val="3"/>
        <charset val="129"/>
      </rPr>
      <t>첫</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두</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세</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 xml:space="preserve">&lt;/li&gt;
&lt;/ul&gt;
</t>
    </r>
    <r>
      <rPr>
        <b/>
        <sz val="10"/>
        <color theme="1"/>
        <rFont val="맑은 고딕"/>
        <family val="3"/>
        <charset val="129"/>
      </rPr>
      <t>해결</t>
    </r>
    <r>
      <rPr>
        <b/>
        <sz val="10"/>
        <color theme="1"/>
        <rFont val="Arial"/>
        <family val="2"/>
      </rPr>
      <t xml:space="preserve"> </t>
    </r>
    <r>
      <rPr>
        <b/>
        <sz val="10"/>
        <color theme="1"/>
        <rFont val="맑은 고딕"/>
        <family val="3"/>
        <charset val="129"/>
      </rPr>
      <t>방안</t>
    </r>
    <r>
      <rPr>
        <b/>
        <sz val="10"/>
        <color theme="1"/>
        <rFont val="Arial"/>
        <family val="2"/>
      </rPr>
      <t xml:space="preserve"> 
</t>
    </r>
    <r>
      <rPr>
        <sz val="10"/>
        <color theme="1"/>
        <rFont val="Arial"/>
      </rPr>
      <t>&lt;ol&gt;
    &lt;li&gt;</t>
    </r>
    <r>
      <rPr>
        <sz val="10"/>
        <color theme="1"/>
        <rFont val="맑은 고딕"/>
        <family val="3"/>
        <charset val="129"/>
      </rPr>
      <t>첫</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두</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세</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&lt;/ol&gt;
&lt;ul&gt;
    &lt;li&gt;</t>
    </r>
    <r>
      <rPr>
        <sz val="10"/>
        <color theme="1"/>
        <rFont val="맑은 고딕"/>
        <family val="3"/>
        <charset val="129"/>
      </rPr>
      <t>첫</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두</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&lt;li&gt;</t>
    </r>
    <r>
      <rPr>
        <sz val="10"/>
        <color theme="1"/>
        <rFont val="맑은 고딕"/>
        <family val="3"/>
        <charset val="129"/>
      </rPr>
      <t>세</t>
    </r>
    <r>
      <rPr>
        <sz val="10"/>
        <color theme="1"/>
        <rFont val="Arial"/>
        <family val="2"/>
      </rPr>
      <t xml:space="preserve"> </t>
    </r>
    <r>
      <rPr>
        <sz val="10"/>
        <color theme="1"/>
        <rFont val="맑은 고딕"/>
        <family val="3"/>
        <charset val="129"/>
      </rPr>
      <t>번째</t>
    </r>
    <r>
      <rPr>
        <sz val="10"/>
        <color theme="1"/>
        <rFont val="Arial"/>
        <family val="2"/>
      </rPr>
      <t xml:space="preserve"> </t>
    </r>
    <r>
      <rPr>
        <sz val="10"/>
        <color theme="1"/>
        <rFont val="맑은 고딕"/>
        <family val="3"/>
        <charset val="129"/>
      </rPr>
      <t>목록</t>
    </r>
    <r>
      <rPr>
        <sz val="10"/>
        <color theme="1"/>
        <rFont val="Arial"/>
        <family val="2"/>
      </rPr>
      <t>&lt;/li&gt;
&lt;/ul&gt;</t>
    </r>
    <phoneticPr fontId="10" type="noConversion"/>
  </si>
  <si>
    <t>요소의 중첩</t>
  </si>
  <si>
    <t>요소가 중첩되지 않도록 제공한다.</t>
  </si>
  <si>
    <r>
      <rPr>
        <b/>
        <sz val="10"/>
        <color theme="1"/>
        <rFont val="맑은 고딕"/>
        <family val="3"/>
        <charset val="129"/>
      </rPr>
      <t>오류</t>
    </r>
    <r>
      <rPr>
        <b/>
        <sz val="10"/>
        <color theme="1"/>
        <rFont val="Arial"/>
        <family val="2"/>
      </rPr>
      <t xml:space="preserve"> </t>
    </r>
    <r>
      <rPr>
        <b/>
        <sz val="10"/>
        <color theme="1"/>
        <rFont val="맑은 고딕"/>
        <family val="3"/>
        <charset val="129"/>
      </rPr>
      <t>사례</t>
    </r>
    <r>
      <rPr>
        <b/>
        <sz val="10"/>
        <color theme="1"/>
        <rFont val="Arial"/>
        <family val="2"/>
      </rPr>
      <t xml:space="preserve"> 
</t>
    </r>
    <r>
      <rPr>
        <sz val="10"/>
        <color theme="1"/>
        <rFont val="Arial"/>
      </rPr>
      <t>&lt;a href=”#”&gt;&lt;span&gt;</t>
    </r>
    <r>
      <rPr>
        <sz val="10"/>
        <color theme="1"/>
        <rFont val="맑은 고딕"/>
        <family val="3"/>
        <charset val="129"/>
      </rPr>
      <t>바로가기</t>
    </r>
    <r>
      <rPr>
        <sz val="10"/>
        <color theme="1"/>
        <rFont val="Arial"/>
        <family val="2"/>
      </rPr>
      <t xml:space="preserve">&lt;/a&gt;&lt;/span&gt;
</t>
    </r>
    <r>
      <rPr>
        <b/>
        <sz val="10"/>
        <color theme="1"/>
        <rFont val="맑은 고딕"/>
        <family val="3"/>
        <charset val="129"/>
      </rPr>
      <t>해결</t>
    </r>
    <r>
      <rPr>
        <b/>
        <sz val="10"/>
        <color theme="1"/>
        <rFont val="Arial"/>
        <family val="2"/>
      </rPr>
      <t xml:space="preserve"> </t>
    </r>
    <r>
      <rPr>
        <b/>
        <sz val="10"/>
        <color theme="1"/>
        <rFont val="맑은 고딕"/>
        <family val="3"/>
        <charset val="129"/>
      </rPr>
      <t>방안</t>
    </r>
    <r>
      <rPr>
        <b/>
        <sz val="10"/>
        <color theme="1"/>
        <rFont val="Arial"/>
        <family val="2"/>
      </rPr>
      <t xml:space="preserve"> 
</t>
    </r>
    <r>
      <rPr>
        <sz val="10"/>
        <color theme="1"/>
        <rFont val="Arial"/>
      </rPr>
      <t>&lt;a href=”#”&gt;&lt;span&gt;</t>
    </r>
    <r>
      <rPr>
        <sz val="10"/>
        <color theme="1"/>
        <rFont val="맑은 고딕"/>
        <family val="3"/>
        <charset val="129"/>
      </rPr>
      <t>바로가기</t>
    </r>
    <r>
      <rPr>
        <sz val="10"/>
        <color theme="1"/>
        <rFont val="Arial"/>
        <family val="2"/>
      </rPr>
      <t>&lt;/span&gt;&lt;/a&gt;</t>
    </r>
    <phoneticPr fontId="10" type="noConversion"/>
  </si>
  <si>
    <t>중복된 속성 사용</t>
  </si>
  <si>
    <t>속성이 중복되지 않도록 제공한다.</t>
  </si>
  <si>
    <r>
      <rPr>
        <b/>
        <sz val="10"/>
        <color theme="1"/>
        <rFont val="Arial"/>
      </rPr>
      <t xml:space="preserve">오류 사례 
</t>
    </r>
    <r>
      <rPr>
        <sz val="10"/>
        <color theme="1"/>
        <rFont val="Arial"/>
      </rPr>
      <t xml:space="preserve">&lt;img src=“apple.jpg” alt=“” class=“img_box” class=“img_01”&gt;
</t>
    </r>
    <r>
      <rPr>
        <b/>
        <sz val="10"/>
        <color theme="1"/>
        <rFont val="Arial"/>
      </rPr>
      <t xml:space="preserve">해결 방안 
</t>
    </r>
    <r>
      <rPr>
        <sz val="10"/>
        <color theme="1"/>
        <rFont val="Arial"/>
      </rPr>
      <t>&lt;img src=“apple.jpg” alt=“” class=“img_box img_01”&gt;</t>
    </r>
  </si>
  <si>
    <t>id 속성 값 중복</t>
  </si>
  <si>
    <t>페이지 내 id 값이 중복되지 않도록 제공한다.</t>
  </si>
  <si>
    <r>
      <rPr>
        <b/>
        <sz val="10"/>
        <color theme="1"/>
        <rFont val="Arial"/>
      </rPr>
      <t xml:space="preserve">오류 사례 
</t>
    </r>
    <r>
      <rPr>
        <sz val="10"/>
        <color theme="1"/>
        <rFont val="Arial"/>
      </rPr>
      <t xml:space="preserve">&lt;div id=“main_menu” class=“lnb”&gt;
…
&lt;/div&gt;
&lt;ul id=“main_menu” class=“menu”&gt;
    &lt;li&gt;로그인&lt;/li&gt;
    &lt;li&gt;회원가입&lt;/li&gt;
&lt;/ul&gt;
</t>
    </r>
    <r>
      <rPr>
        <b/>
        <sz val="10"/>
        <color theme="1"/>
        <rFont val="Arial"/>
      </rPr>
      <t xml:space="preserve">해결 방안 
</t>
    </r>
    <r>
      <rPr>
        <sz val="10"/>
        <color theme="1"/>
        <rFont val="Arial"/>
      </rPr>
      <t>&lt;div id=“main_menu_lnb” class=“lnb”&gt;
…
&lt;/div&gt;
&lt;ul id=“main_menu” class=“menu”&gt;
    &lt;li&gt;로그인&lt;/li&gt;
    &lt;li&gt;회원가입&lt;/li&gt;
&lt;/ul&gt;</t>
    </r>
  </si>
  <si>
    <r>
      <rPr>
        <b/>
        <sz val="10"/>
        <color theme="1"/>
        <rFont val="Arial"/>
        <family val="2"/>
        <scheme val="minor"/>
      </rPr>
      <t xml:space="preserve">U2. </t>
    </r>
    <r>
      <rPr>
        <sz val="10"/>
        <color theme="1"/>
        <rFont val="맑은 고딕"/>
        <family val="3"/>
        <charset val="129"/>
      </rPr>
      <t>사용자</t>
    </r>
    <r>
      <rPr>
        <sz val="10"/>
        <color theme="1"/>
        <rFont val="Arial"/>
        <family val="2"/>
        <scheme val="minor"/>
      </rPr>
      <t xml:space="preserve"> </t>
    </r>
    <r>
      <rPr>
        <sz val="10"/>
        <color theme="1"/>
        <rFont val="맑은 고딕"/>
        <family val="3"/>
        <charset val="129"/>
      </rPr>
      <t>인터페이스</t>
    </r>
    <r>
      <rPr>
        <sz val="10"/>
        <color theme="1"/>
        <rFont val="Arial"/>
        <family val="2"/>
        <scheme val="minor"/>
      </rPr>
      <t xml:space="preserve"> </t>
    </r>
    <r>
      <rPr>
        <sz val="10"/>
        <color theme="1"/>
        <rFont val="맑은 고딕"/>
        <family val="3"/>
        <charset val="129"/>
      </rPr>
      <t>컴포넌트는</t>
    </r>
    <r>
      <rPr>
        <sz val="10"/>
        <color theme="1"/>
        <rFont val="Arial"/>
        <family val="2"/>
        <scheme val="minor"/>
      </rPr>
      <t xml:space="preserve"> </t>
    </r>
    <r>
      <rPr>
        <sz val="10"/>
        <color theme="1"/>
        <rFont val="맑은 고딕"/>
        <family val="3"/>
        <charset val="129"/>
      </rPr>
      <t>보조공학</t>
    </r>
    <r>
      <rPr>
        <sz val="10"/>
        <color theme="1"/>
        <rFont val="Arial"/>
        <family val="2"/>
        <scheme val="minor"/>
      </rPr>
      <t xml:space="preserve"> </t>
    </r>
    <r>
      <rPr>
        <sz val="10"/>
        <color theme="1"/>
        <rFont val="맑은 고딕"/>
        <family val="3"/>
        <charset val="129"/>
      </rPr>
      <t>기기</t>
    </r>
    <r>
      <rPr>
        <sz val="10"/>
        <color theme="1"/>
        <rFont val="Arial"/>
        <family val="2"/>
        <scheme val="minor"/>
      </rPr>
      <t>(</t>
    </r>
    <r>
      <rPr>
        <sz val="10"/>
        <color theme="1"/>
        <rFont val="맑은 고딕"/>
        <family val="3"/>
        <charset val="129"/>
      </rPr>
      <t>기술</t>
    </r>
    <r>
      <rPr>
        <sz val="10"/>
        <color theme="1"/>
        <rFont val="Arial"/>
        <family val="2"/>
        <scheme val="minor"/>
      </rPr>
      <t>)</t>
    </r>
    <r>
      <rPr>
        <sz val="10"/>
        <color theme="1"/>
        <rFont val="맑은 고딕"/>
        <family val="3"/>
        <charset val="129"/>
      </rPr>
      <t>와</t>
    </r>
    <r>
      <rPr>
        <sz val="10"/>
        <color theme="1"/>
        <rFont val="Arial"/>
        <family val="2"/>
        <scheme val="minor"/>
      </rPr>
      <t xml:space="preserve"> </t>
    </r>
    <r>
      <rPr>
        <sz val="10"/>
        <color theme="1"/>
        <rFont val="맑은 고딕"/>
        <family val="3"/>
        <charset val="129"/>
      </rPr>
      <t>모바일</t>
    </r>
    <r>
      <rPr>
        <sz val="10"/>
        <color theme="1"/>
        <rFont val="Arial"/>
        <family val="2"/>
        <scheme val="minor"/>
      </rPr>
      <t xml:space="preserve"> </t>
    </r>
    <r>
      <rPr>
        <sz val="10"/>
        <color theme="1"/>
        <rFont val="맑은 고딕"/>
        <family val="3"/>
        <charset val="129"/>
      </rPr>
      <t>기기에서</t>
    </r>
    <r>
      <rPr>
        <sz val="10"/>
        <color theme="1"/>
        <rFont val="Arial"/>
        <family val="2"/>
        <scheme val="minor"/>
      </rPr>
      <t xml:space="preserve"> </t>
    </r>
    <r>
      <rPr>
        <sz val="10"/>
        <color theme="1"/>
        <rFont val="맑은 고딕"/>
        <family val="3"/>
        <charset val="129"/>
      </rPr>
      <t>제공하는
접근성</t>
    </r>
    <r>
      <rPr>
        <sz val="10"/>
        <color theme="1"/>
        <rFont val="Arial"/>
        <family val="2"/>
        <scheme val="minor"/>
      </rPr>
      <t xml:space="preserve"> </t>
    </r>
    <r>
      <rPr>
        <sz val="10"/>
        <color theme="1"/>
        <rFont val="맑은 고딕"/>
        <family val="3"/>
        <charset val="129"/>
      </rPr>
      <t>기능</t>
    </r>
    <r>
      <rPr>
        <sz val="10"/>
        <color theme="1"/>
        <rFont val="Arial"/>
        <family val="2"/>
        <scheme val="minor"/>
      </rPr>
      <t xml:space="preserve"> </t>
    </r>
    <r>
      <rPr>
        <sz val="10"/>
        <color theme="1"/>
        <rFont val="맑은 고딕"/>
        <family val="3"/>
        <charset val="129"/>
      </rPr>
      <t>이용하여</t>
    </r>
    <r>
      <rPr>
        <sz val="10"/>
        <color theme="1"/>
        <rFont val="Arial"/>
        <family val="2"/>
        <scheme val="minor"/>
      </rPr>
      <t xml:space="preserve"> </t>
    </r>
    <r>
      <rPr>
        <sz val="10"/>
        <color theme="1"/>
        <rFont val="맑은 고딕"/>
        <family val="3"/>
        <charset val="129"/>
      </rPr>
      <t>동등하게</t>
    </r>
    <r>
      <rPr>
        <sz val="10"/>
        <color theme="1"/>
        <rFont val="Arial"/>
        <family val="2"/>
        <scheme val="minor"/>
      </rPr>
      <t xml:space="preserve"> </t>
    </r>
    <r>
      <rPr>
        <sz val="10"/>
        <color theme="1"/>
        <rFont val="맑은 고딕"/>
        <family val="3"/>
        <charset val="129"/>
      </rPr>
      <t>사용할</t>
    </r>
    <r>
      <rPr>
        <sz val="10"/>
        <color theme="1"/>
        <rFont val="Arial"/>
        <family val="2"/>
        <scheme val="minor"/>
      </rPr>
      <t xml:space="preserve"> </t>
    </r>
    <r>
      <rPr>
        <sz val="10"/>
        <color theme="1"/>
        <rFont val="맑은 고딕"/>
        <family val="3"/>
        <charset val="129"/>
      </rPr>
      <t>수</t>
    </r>
    <r>
      <rPr>
        <sz val="10"/>
        <color theme="1"/>
        <rFont val="Arial"/>
        <family val="2"/>
        <scheme val="minor"/>
      </rPr>
      <t xml:space="preserve"> </t>
    </r>
    <r>
      <rPr>
        <sz val="10"/>
        <color theme="1"/>
        <rFont val="맑은 고딕"/>
        <family val="3"/>
        <charset val="129"/>
      </rPr>
      <t>있도록</t>
    </r>
    <r>
      <rPr>
        <sz val="10"/>
        <color theme="1"/>
        <rFont val="Arial"/>
        <family val="2"/>
        <scheme val="minor"/>
      </rPr>
      <t xml:space="preserve"> </t>
    </r>
    <r>
      <rPr>
        <sz val="10"/>
        <color theme="1"/>
        <rFont val="맑은 고딕"/>
        <family val="3"/>
        <charset val="129"/>
      </rPr>
      <t>호환성을</t>
    </r>
    <r>
      <rPr>
        <sz val="10"/>
        <color theme="1"/>
        <rFont val="Arial"/>
        <family val="2"/>
        <scheme val="minor"/>
      </rPr>
      <t xml:space="preserve"> </t>
    </r>
    <r>
      <rPr>
        <sz val="10"/>
        <color theme="1"/>
        <rFont val="맑은 고딕"/>
        <family val="3"/>
        <charset val="129"/>
      </rPr>
      <t>고려하여</t>
    </r>
    <r>
      <rPr>
        <sz val="10"/>
        <color theme="1"/>
        <rFont val="Arial"/>
        <family val="2"/>
        <scheme val="minor"/>
      </rPr>
      <t xml:space="preserve"> </t>
    </r>
    <r>
      <rPr>
        <sz val="10"/>
        <color theme="1"/>
        <rFont val="맑은 고딕"/>
        <family val="3"/>
        <charset val="129"/>
      </rPr>
      <t>개발해야
함</t>
    </r>
    <phoneticPr fontId="10" type="noConversion"/>
  </si>
  <si>
    <t>8.2.1 (웹 애플리케이션 접근성 준수) 콘텐츠에 포함된 웹 애플리케이션은 접근성이 있어야 한다.</t>
  </si>
  <si>
    <t>웹 콘텐츠를 사용하는 데 필요한 플러그인 또는 웹 페이지의 기능을 실행하는 데 필요한 웹 애플리케이션은 사용자가 웹 페이지에 접근하여 사용하는 것을 방해하지 않아야 한다.
웹 애플리케이션은 다음에 설명한 모든 요구사항을 적용하여 제작해야 한다.
(1) 접근성 프로그래밍 인터페이스 사용 지원: 웹 애플리케이션은 운영체제 또는 플랫폼이 제공하는 접근성 프로그래밍 인터페이스를 사용하여 제작해야 한다.
그렇지 않으면 보조기술이 웹 애플리케이션의 접근성 기능을 지원하지 못하는 경우가 발생할 수 있다.
(2) 접근성 프로그래밍 인터페이스 대체수단 제공: 웹 애플리케이션을 구현하는 과정에서 운영체제(플랫폼 포함)가 제공하는 접근성 프로그래밍 인터페이스가 정의되지 않은 새로운 기능을 구현할 경우, 그 기능의 명칭, 역할, 상태 및 값에 관한 정보를 운영체제(또는 플랫폼)의 접근성 프로그래밍 인터페이스로 전달하도록 구현함으로써 보조기술이 그 정보를 이용할 수 있게 해야 한다.
(3) 보조기술 지원: 국내의 보조기술로 접근이 불가능한 웹 애플리케이션은 가능한 한 사용하지 않는 것이 좋으며, 반드시 사용해야 하는 경우, 해당 웹 애플리케이션에 대한 대체수단을 제공해야 한다.</t>
  </si>
  <si>
    <t>사이트 전체가 플래시로 구현된 경우</t>
  </si>
  <si>
    <t>플래시를 대체 할 수 있는 접근 가능한 콘텐츠로 제공한다.</t>
  </si>
  <si>
    <r>
      <rPr>
        <b/>
        <sz val="10"/>
        <color theme="1"/>
        <rFont val="Arial"/>
        <family val="2"/>
      </rPr>
      <t xml:space="preserve">U3. </t>
    </r>
    <r>
      <rPr>
        <sz val="10"/>
        <color theme="1"/>
        <rFont val="맑은 고딕"/>
        <family val="3"/>
        <charset val="129"/>
      </rPr>
      <t>첨부</t>
    </r>
    <r>
      <rPr>
        <sz val="10"/>
        <color theme="1"/>
        <rFont val="Arial"/>
        <family val="2"/>
        <scheme val="minor"/>
      </rPr>
      <t xml:space="preserve"> </t>
    </r>
    <r>
      <rPr>
        <sz val="10"/>
        <color theme="1"/>
        <rFont val="맑은 고딕"/>
        <family val="3"/>
        <charset val="129"/>
      </rPr>
      <t>파일</t>
    </r>
    <r>
      <rPr>
        <sz val="10"/>
        <color theme="1"/>
        <rFont val="Arial"/>
        <family val="2"/>
        <scheme val="minor"/>
      </rPr>
      <t xml:space="preserve"> </t>
    </r>
    <r>
      <rPr>
        <sz val="10"/>
        <color theme="1"/>
        <rFont val="맑은 고딕"/>
        <family val="3"/>
        <charset val="129"/>
      </rPr>
      <t>또는</t>
    </r>
    <r>
      <rPr>
        <sz val="10"/>
        <color theme="1"/>
        <rFont val="Arial"/>
        <family val="2"/>
        <scheme val="minor"/>
      </rPr>
      <t xml:space="preserve"> </t>
    </r>
    <r>
      <rPr>
        <sz val="10"/>
        <color theme="1"/>
        <rFont val="맑은 고딕"/>
        <family val="3"/>
        <charset val="129"/>
      </rPr>
      <t>학습</t>
    </r>
    <r>
      <rPr>
        <sz val="10"/>
        <color theme="1"/>
        <rFont val="Arial"/>
        <family val="2"/>
        <scheme val="minor"/>
      </rPr>
      <t xml:space="preserve"> </t>
    </r>
    <r>
      <rPr>
        <sz val="10"/>
        <color theme="1"/>
        <rFont val="맑은 고딕"/>
        <family val="3"/>
        <charset val="129"/>
      </rPr>
      <t>자료를</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앱을</t>
    </r>
    <r>
      <rPr>
        <sz val="10"/>
        <color theme="1"/>
        <rFont val="Arial"/>
        <family val="2"/>
        <scheme val="minor"/>
      </rPr>
      <t xml:space="preserve"> </t>
    </r>
    <r>
      <rPr>
        <sz val="10"/>
        <color theme="1"/>
        <rFont val="맑은 고딕"/>
        <family val="3"/>
        <charset val="129"/>
      </rPr>
      <t>통해</t>
    </r>
    <r>
      <rPr>
        <sz val="10"/>
        <color theme="1"/>
        <rFont val="Arial"/>
        <family val="2"/>
        <scheme val="minor"/>
      </rPr>
      <t xml:space="preserve"> </t>
    </r>
    <r>
      <rPr>
        <sz val="10"/>
        <color theme="1"/>
        <rFont val="맑은 고딕"/>
        <family val="3"/>
        <charset val="129"/>
      </rPr>
      <t>활용하는</t>
    </r>
    <r>
      <rPr>
        <sz val="10"/>
        <color theme="1"/>
        <rFont val="Arial"/>
        <family val="2"/>
        <scheme val="minor"/>
      </rPr>
      <t xml:space="preserve"> </t>
    </r>
    <r>
      <rPr>
        <sz val="10"/>
        <color theme="1"/>
        <rFont val="맑은 고딕"/>
        <family val="3"/>
        <charset val="129"/>
      </rPr>
      <t>경우</t>
    </r>
    <r>
      <rPr>
        <sz val="10"/>
        <color theme="1"/>
        <rFont val="Arial"/>
        <family val="2"/>
        <scheme val="minor"/>
      </rPr>
      <t xml:space="preserve">, </t>
    </r>
    <r>
      <rPr>
        <sz val="10"/>
        <color theme="1"/>
        <rFont val="맑은 고딕"/>
        <family val="3"/>
        <charset val="129"/>
      </rPr>
      <t>외부</t>
    </r>
    <r>
      <rPr>
        <sz val="10"/>
        <color theme="1"/>
        <rFont val="Arial"/>
        <family val="2"/>
        <scheme val="minor"/>
      </rPr>
      <t xml:space="preserve"> </t>
    </r>
    <r>
      <rPr>
        <sz val="10"/>
        <color theme="1"/>
        <rFont val="맑은 고딕"/>
        <family val="3"/>
        <charset val="129"/>
      </rPr>
      <t>앱과의</t>
    </r>
    <r>
      <rPr>
        <sz val="10"/>
        <color theme="1"/>
        <rFont val="Arial"/>
        <family val="2"/>
        <scheme val="minor"/>
      </rPr>
      <t xml:space="preserve"> </t>
    </r>
    <r>
      <rPr>
        <sz val="10"/>
        <color theme="1"/>
        <rFont val="맑은 고딕"/>
        <family val="3"/>
        <charset val="129"/>
      </rPr>
      <t>콘텐츠
접근성을</t>
    </r>
    <r>
      <rPr>
        <sz val="10"/>
        <color theme="1"/>
        <rFont val="Arial"/>
        <family val="2"/>
        <scheme val="minor"/>
      </rPr>
      <t xml:space="preserve"> </t>
    </r>
    <r>
      <rPr>
        <sz val="10"/>
        <color theme="1"/>
        <rFont val="맑은 고딕"/>
        <family val="3"/>
        <charset val="129"/>
      </rPr>
      <t>보장해야</t>
    </r>
    <r>
      <rPr>
        <sz val="10"/>
        <color theme="1"/>
        <rFont val="Arial"/>
        <family val="2"/>
        <scheme val="minor"/>
      </rPr>
      <t xml:space="preserve"> </t>
    </r>
    <r>
      <rPr>
        <sz val="10"/>
        <color theme="1"/>
        <rFont val="맑은 고딕"/>
        <family val="3"/>
        <charset val="129"/>
      </rPr>
      <t>함</t>
    </r>
    <phoneticPr fontId="10" type="noConversion"/>
  </si>
  <si>
    <r>
      <rPr>
        <sz val="10"/>
        <color theme="1"/>
        <rFont val="맑은 고딕"/>
        <family val="3"/>
        <charset val="129"/>
      </rPr>
      <t>접근성</t>
    </r>
    <r>
      <rPr>
        <sz val="10"/>
        <color theme="1"/>
        <rFont val="Arial"/>
        <family val="3"/>
        <charset val="129"/>
        <scheme val="minor"/>
      </rPr>
      <t xml:space="preserve"> </t>
    </r>
    <r>
      <rPr>
        <sz val="10"/>
        <color theme="1"/>
        <rFont val="맑은 고딕"/>
        <family val="3"/>
        <charset val="129"/>
      </rPr>
      <t>준수를 위한</t>
    </r>
    <r>
      <rPr>
        <sz val="10"/>
        <color theme="1"/>
        <rFont val="Arial"/>
        <family val="3"/>
        <charset val="129"/>
        <scheme val="minor"/>
      </rPr>
      <t xml:space="preserve"> </t>
    </r>
    <r>
      <rPr>
        <sz val="10"/>
        <color theme="1"/>
        <rFont val="맑은 고딕"/>
        <family val="3"/>
        <charset val="129"/>
      </rPr>
      <t>장애인 사용자의</t>
    </r>
    <r>
      <rPr>
        <sz val="10"/>
        <color theme="1"/>
        <rFont val="Arial"/>
        <family val="3"/>
        <charset val="129"/>
        <scheme val="minor"/>
      </rPr>
      <t xml:space="preserve"> </t>
    </r>
    <r>
      <rPr>
        <sz val="10"/>
        <color theme="1"/>
        <rFont val="맑은 고딕"/>
        <family val="3"/>
        <charset val="129"/>
      </rPr>
      <t>참여</t>
    </r>
    <phoneticPr fontId="10" type="noConversion"/>
  </si>
  <si>
    <r>
      <rPr>
        <b/>
        <sz val="10"/>
        <color theme="1"/>
        <rFont val="Arial"/>
        <family val="2"/>
      </rPr>
      <t xml:space="preserve">H1. </t>
    </r>
    <r>
      <rPr>
        <sz val="10"/>
        <color theme="1"/>
        <rFont val="맑은 고딕"/>
        <family val="3"/>
        <charset val="129"/>
      </rPr>
      <t>장애인</t>
    </r>
    <r>
      <rPr>
        <sz val="10"/>
        <color theme="1"/>
        <rFont val="Arial"/>
        <family val="2"/>
        <scheme val="minor"/>
      </rPr>
      <t xml:space="preserve"> </t>
    </r>
    <r>
      <rPr>
        <sz val="10"/>
        <color theme="1"/>
        <rFont val="맑은 고딕"/>
        <family val="3"/>
        <charset val="129"/>
      </rPr>
      <t>사용자가</t>
    </r>
    <r>
      <rPr>
        <sz val="10"/>
        <color theme="1"/>
        <rFont val="Arial"/>
        <family val="2"/>
        <scheme val="minor"/>
      </rPr>
      <t xml:space="preserve"> </t>
    </r>
    <r>
      <rPr>
        <sz val="10"/>
        <color theme="1"/>
        <rFont val="맑은 고딕"/>
        <family val="3"/>
        <charset val="129"/>
      </rPr>
      <t>다양한</t>
    </r>
    <r>
      <rPr>
        <sz val="10"/>
        <color theme="1"/>
        <rFont val="Arial"/>
        <family val="2"/>
        <scheme val="minor"/>
      </rPr>
      <t xml:space="preserve"> </t>
    </r>
    <r>
      <rPr>
        <sz val="10"/>
        <color theme="1"/>
        <rFont val="맑은 고딕"/>
        <family val="3"/>
        <charset val="129"/>
      </rPr>
      <t>모바일</t>
    </r>
    <r>
      <rPr>
        <sz val="10"/>
        <color theme="1"/>
        <rFont val="Arial"/>
        <family val="2"/>
        <scheme val="minor"/>
      </rPr>
      <t xml:space="preserve"> </t>
    </r>
    <r>
      <rPr>
        <sz val="10"/>
        <color theme="1"/>
        <rFont val="맑은 고딕"/>
        <family val="3"/>
        <charset val="129"/>
      </rPr>
      <t>기기에서</t>
    </r>
    <r>
      <rPr>
        <sz val="10"/>
        <color theme="1"/>
        <rFont val="Arial"/>
        <family val="2"/>
        <scheme val="minor"/>
      </rPr>
      <t xml:space="preserve"> </t>
    </r>
    <r>
      <rPr>
        <sz val="10"/>
        <color theme="1"/>
        <rFont val="맑은 고딕"/>
        <family val="3"/>
        <charset val="129"/>
      </rPr>
      <t>실제</t>
    </r>
    <r>
      <rPr>
        <sz val="10"/>
        <color theme="1"/>
        <rFont val="Arial"/>
        <family val="2"/>
        <scheme val="minor"/>
      </rPr>
      <t xml:space="preserve"> </t>
    </r>
    <r>
      <rPr>
        <sz val="10"/>
        <color theme="1"/>
        <rFont val="맑은 고딕"/>
        <family val="3"/>
        <charset val="129"/>
      </rPr>
      <t>보조공학</t>
    </r>
    <r>
      <rPr>
        <sz val="10"/>
        <color theme="1"/>
        <rFont val="Arial"/>
        <family val="2"/>
        <scheme val="minor"/>
      </rPr>
      <t xml:space="preserve"> </t>
    </r>
    <r>
      <rPr>
        <sz val="10"/>
        <color theme="1"/>
        <rFont val="맑은 고딕"/>
        <family val="3"/>
        <charset val="129"/>
      </rPr>
      <t>기기</t>
    </r>
    <r>
      <rPr>
        <sz val="10"/>
        <color theme="1"/>
        <rFont val="Arial"/>
        <family val="2"/>
        <scheme val="minor"/>
      </rPr>
      <t>(</t>
    </r>
    <r>
      <rPr>
        <sz val="10"/>
        <color theme="1"/>
        <rFont val="맑은 고딕"/>
        <family val="3"/>
        <charset val="129"/>
      </rPr>
      <t>기술</t>
    </r>
    <r>
      <rPr>
        <sz val="10"/>
        <color theme="1"/>
        <rFont val="Arial"/>
        <family val="2"/>
        <scheme val="minor"/>
      </rPr>
      <t>)</t>
    </r>
    <r>
      <rPr>
        <sz val="10"/>
        <color theme="1"/>
        <rFont val="맑은 고딕"/>
        <family val="3"/>
        <charset val="129"/>
      </rPr>
      <t>를</t>
    </r>
    <r>
      <rPr>
        <sz val="10"/>
        <color theme="1"/>
        <rFont val="Arial"/>
        <family val="2"/>
        <scheme val="minor"/>
      </rPr>
      <t xml:space="preserve"> </t>
    </r>
    <r>
      <rPr>
        <sz val="10"/>
        <color theme="1"/>
        <rFont val="맑은 고딕"/>
        <family val="3"/>
        <charset val="129"/>
      </rPr>
      <t>이용하여
콘텐츠를</t>
    </r>
    <r>
      <rPr>
        <sz val="10"/>
        <color theme="1"/>
        <rFont val="Arial"/>
        <family val="2"/>
        <scheme val="minor"/>
      </rPr>
      <t xml:space="preserve"> </t>
    </r>
    <r>
      <rPr>
        <sz val="10"/>
        <color theme="1"/>
        <rFont val="맑은 고딕"/>
        <family val="3"/>
        <charset val="129"/>
      </rPr>
      <t>이용해</t>
    </r>
    <r>
      <rPr>
        <sz val="10"/>
        <color theme="1"/>
        <rFont val="Arial"/>
        <family val="2"/>
        <scheme val="minor"/>
      </rPr>
      <t xml:space="preserve"> </t>
    </r>
    <r>
      <rPr>
        <sz val="10"/>
        <color theme="1"/>
        <rFont val="맑은 고딕"/>
        <family val="3"/>
        <charset val="129"/>
      </rPr>
      <t>보고</t>
    </r>
    <r>
      <rPr>
        <sz val="10"/>
        <color theme="1"/>
        <rFont val="Arial"/>
        <family val="2"/>
        <scheme val="minor"/>
      </rPr>
      <t xml:space="preserve"> </t>
    </r>
    <r>
      <rPr>
        <sz val="10"/>
        <color theme="1"/>
        <rFont val="맑은 고딕"/>
        <family val="3"/>
        <charset val="129"/>
      </rPr>
      <t>접근</t>
    </r>
    <r>
      <rPr>
        <sz val="10"/>
        <color theme="1"/>
        <rFont val="Arial"/>
        <family val="2"/>
        <scheme val="minor"/>
      </rPr>
      <t xml:space="preserve"> </t>
    </r>
    <r>
      <rPr>
        <sz val="10"/>
        <color theme="1"/>
        <rFont val="맑은 고딕"/>
        <family val="3"/>
        <charset val="129"/>
      </rPr>
      <t>가능</t>
    </r>
    <r>
      <rPr>
        <sz val="10"/>
        <color theme="1"/>
        <rFont val="Arial"/>
        <family val="2"/>
        <scheme val="minor"/>
      </rPr>
      <t xml:space="preserve"> </t>
    </r>
    <r>
      <rPr>
        <sz val="10"/>
        <color theme="1"/>
        <rFont val="맑은 고딕"/>
        <family val="3"/>
        <charset val="129"/>
      </rPr>
      <t>여부를</t>
    </r>
    <r>
      <rPr>
        <sz val="10"/>
        <color theme="1"/>
        <rFont val="Arial"/>
        <family val="2"/>
        <scheme val="minor"/>
      </rPr>
      <t xml:space="preserve"> </t>
    </r>
    <r>
      <rPr>
        <sz val="10"/>
        <color theme="1"/>
        <rFont val="맑은 고딕"/>
        <family val="3"/>
        <charset val="129"/>
      </rPr>
      <t>평가해야</t>
    </r>
    <r>
      <rPr>
        <sz val="10"/>
        <color theme="1"/>
        <rFont val="Arial"/>
        <family val="2"/>
        <scheme val="minor"/>
      </rPr>
      <t xml:space="preserve"> </t>
    </r>
    <r>
      <rPr>
        <sz val="10"/>
        <color theme="1"/>
        <rFont val="맑은 고딕"/>
        <family val="3"/>
        <charset val="129"/>
      </rPr>
      <t>함</t>
    </r>
    <phoneticPr fontId="10" type="noConversion"/>
  </si>
  <si>
    <r>
      <rPr>
        <b/>
        <sz val="10"/>
        <color theme="1"/>
        <rFont val="Arial"/>
        <family val="2"/>
        <scheme val="minor"/>
      </rPr>
      <t xml:space="preserve">H2. </t>
    </r>
    <r>
      <rPr>
        <sz val="10"/>
        <color theme="1"/>
        <rFont val="Arial"/>
        <scheme val="minor"/>
      </rPr>
      <t xml:space="preserve">AI </t>
    </r>
    <r>
      <rPr>
        <sz val="10"/>
        <color theme="1"/>
        <rFont val="맑은 고딕"/>
        <family val="3"/>
        <charset val="129"/>
      </rPr>
      <t>디지털교과서</t>
    </r>
    <r>
      <rPr>
        <sz val="10"/>
        <color theme="1"/>
        <rFont val="Arial"/>
        <family val="2"/>
        <scheme val="minor"/>
      </rPr>
      <t xml:space="preserve"> </t>
    </r>
    <r>
      <rPr>
        <sz val="10"/>
        <color theme="1"/>
        <rFont val="맑은 고딕"/>
        <family val="3"/>
        <charset val="129"/>
      </rPr>
      <t>개발</t>
    </r>
    <r>
      <rPr>
        <sz val="10"/>
        <color theme="1"/>
        <rFont val="Arial"/>
        <family val="2"/>
        <scheme val="minor"/>
      </rPr>
      <t xml:space="preserve"> </t>
    </r>
    <r>
      <rPr>
        <sz val="10"/>
        <color theme="1"/>
        <rFont val="맑은 고딕"/>
        <family val="3"/>
        <charset val="129"/>
      </rPr>
      <t>진행</t>
    </r>
    <r>
      <rPr>
        <sz val="10"/>
        <color theme="1"/>
        <rFont val="Arial"/>
        <family val="2"/>
        <scheme val="minor"/>
      </rPr>
      <t xml:space="preserve"> </t>
    </r>
    <r>
      <rPr>
        <sz val="10"/>
        <color theme="1"/>
        <rFont val="맑은 고딕"/>
        <family val="3"/>
        <charset val="129"/>
      </rPr>
      <t>과정과</t>
    </r>
    <r>
      <rPr>
        <sz val="10"/>
        <color theme="1"/>
        <rFont val="Arial"/>
        <family val="2"/>
        <scheme val="minor"/>
      </rPr>
      <t xml:space="preserve"> </t>
    </r>
    <r>
      <rPr>
        <sz val="10"/>
        <color theme="1"/>
        <rFont val="맑은 고딕"/>
        <family val="3"/>
        <charset val="129"/>
      </rPr>
      <t>개발</t>
    </r>
    <r>
      <rPr>
        <sz val="10"/>
        <color theme="1"/>
        <rFont val="Arial"/>
        <family val="2"/>
        <scheme val="minor"/>
      </rPr>
      <t xml:space="preserve"> </t>
    </r>
    <r>
      <rPr>
        <sz val="10"/>
        <color theme="1"/>
        <rFont val="맑은 고딕"/>
        <family val="3"/>
        <charset val="129"/>
      </rPr>
      <t>후</t>
    </r>
    <r>
      <rPr>
        <sz val="10"/>
        <color theme="1"/>
        <rFont val="Arial"/>
        <family val="2"/>
        <scheme val="minor"/>
      </rPr>
      <t xml:space="preserve"> </t>
    </r>
    <r>
      <rPr>
        <sz val="10"/>
        <color theme="1"/>
        <rFont val="맑은 고딕"/>
        <family val="3"/>
        <charset val="129"/>
      </rPr>
      <t>검증</t>
    </r>
    <r>
      <rPr>
        <sz val="10"/>
        <color theme="1"/>
        <rFont val="Arial"/>
        <family val="2"/>
        <scheme val="minor"/>
      </rPr>
      <t xml:space="preserve"> </t>
    </r>
    <r>
      <rPr>
        <sz val="10"/>
        <color theme="1"/>
        <rFont val="맑은 고딕"/>
        <family val="3"/>
        <charset val="129"/>
      </rPr>
      <t>과정에서</t>
    </r>
    <r>
      <rPr>
        <sz val="10"/>
        <color theme="1"/>
        <rFont val="Arial"/>
        <family val="2"/>
        <scheme val="minor"/>
      </rPr>
      <t xml:space="preserve"> </t>
    </r>
    <r>
      <rPr>
        <sz val="10"/>
        <color theme="1"/>
        <rFont val="맑은 고딕"/>
        <family val="3"/>
        <charset val="129"/>
      </rPr>
      <t>장애인</t>
    </r>
    <r>
      <rPr>
        <sz val="10"/>
        <color theme="1"/>
        <rFont val="Arial"/>
        <family val="2"/>
        <scheme val="minor"/>
      </rPr>
      <t xml:space="preserve"> </t>
    </r>
    <r>
      <rPr>
        <sz val="10"/>
        <color theme="1"/>
        <rFont val="맑은 고딕"/>
        <family val="3"/>
        <charset val="129"/>
      </rPr>
      <t>사용자의</t>
    </r>
    <r>
      <rPr>
        <sz val="10"/>
        <color theme="1"/>
        <rFont val="Arial"/>
        <family val="2"/>
        <scheme val="minor"/>
      </rPr>
      <t xml:space="preserve"> </t>
    </r>
    <r>
      <rPr>
        <sz val="10"/>
        <color theme="1"/>
        <rFont val="맑은 고딕"/>
        <family val="3"/>
        <charset val="129"/>
      </rPr>
      <t>참여
를</t>
    </r>
    <r>
      <rPr>
        <sz val="10"/>
        <color theme="1"/>
        <rFont val="Arial"/>
        <family val="2"/>
        <scheme val="minor"/>
      </rPr>
      <t xml:space="preserve"> </t>
    </r>
    <r>
      <rPr>
        <sz val="10"/>
        <color theme="1"/>
        <rFont val="맑은 고딕"/>
        <family val="3"/>
        <charset val="129"/>
      </rPr>
      <t>보장해야</t>
    </r>
    <r>
      <rPr>
        <sz val="10"/>
        <color theme="1"/>
        <rFont val="Arial"/>
        <family val="2"/>
        <scheme val="minor"/>
      </rPr>
      <t xml:space="preserve"> </t>
    </r>
    <r>
      <rPr>
        <sz val="10"/>
        <color theme="1"/>
        <rFont val="맑은 고딕"/>
        <family val="3"/>
        <charset val="129"/>
      </rPr>
      <t>함</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</si>
</sst>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rgb="FF000000"/>
      <name val="Arial"/>
      <scheme val="minor"/>
    </font>
    <font>
      <b/>
      <sz val="10"/>
      <color theme="1"/>
      <name val="Arial"/>
      <scheme val="minor"/>
    </font>
    <font>
      <sz val="10"/>
      <color theme="1"/>
      <name val="Arial"/>
      <scheme val="minor"/>
    </font>
    <font>
      <b/>
      <u/>
      <sz val="10"/>
      <color rgb="FFFFFFFF"/>
      <name val="Arial"/>
    </font>
    <font>
      <b/>
      <u/>
      <sz val="10"/>
      <color rgb="FF0000FF"/>
      <name val="Arial"/>
    </font>
    <font>
      <sz val="10"/>
      <name val="Arial"/>
    </font>
    <font>
      <u/>
      <sz val="10"/>
      <color rgb="FF0000FF"/>
      <name val="Arial"/>
    </font>
    <font>
      <b/>
      <sz val="10"/>
      <color theme="1"/>
      <name val="Arial"/>
    </font>
    <font>
      <sz val="10"/>
      <color theme="1"/>
      <name val="Arial"/>
    </font>
    <font>
      <sz val="10"/>
      <color rgb="FFFF0000"/>
      <name val="Arial"/>
    </font>
    <font>
      <sz val="8"/>
      <name val="Arial"/>
      <family val="3"/>
      <charset val="129"/>
      <scheme val="minor"/>
    </font>
    <font>
      <b/>
      <sz val="10"/>
      <color theme="1"/>
      <name val="Arial"/>
      <family val="3"/>
      <charset val="129"/>
      <scheme val="minor"/>
    </font>
    <font>
      <b/>
      <sz val="10"/>
      <color theme="1"/>
      <name val="Arial"/>
      <family val="2"/>
      <scheme val="minor"/>
    </font>
    <font>
      <b/>
      <sz val="10"/>
      <color theme="1"/>
      <name val="맑은 고딕"/>
      <family val="3"/>
      <charset val="129"/>
    </font>
    <font>
      <sz val="10"/>
      <color theme="1"/>
      <name val="Arial"/>
      <family val="3"/>
      <charset val="129"/>
      <scheme val="minor"/>
    </font>
    <font>
      <sz val="10"/>
      <color theme="1"/>
      <name val="Arial"/>
      <family val="3"/>
    </font>
    <font>
      <sz val="10"/>
      <color theme="1"/>
      <name val="Arial"/>
      <family val="2"/>
      <scheme val="minor"/>
    </font>
    <font>
      <sz val="10"/>
      <color theme="1"/>
      <name val="맑은 고딕"/>
      <family val="3"/>
      <charset val="129"/>
    </font>
    <font>
      <b/>
      <sz val="10"/>
      <color theme="1"/>
      <name val="Arial"/>
      <family val="2"/>
    </font>
    <font>
      <sz val="10"/>
      <color theme="1"/>
      <name val="Arial"/>
      <family val="2"/>
    </font>
    <font>
      <sz val="10"/>
      <color theme="1"/>
      <name val="Arial"/>
      <family val="3"/>
      <charset val="129"/>
    </font>
    <font>
      <sz val="10"/>
      <color theme="1"/>
      <name val="Arial"/>
      <family val="2"/>
      <charset val="129"/>
      <scheme val="minor"/>
    </font>
    <font>
      <b/>
      <sz val="10"/>
      <color rgb="FF000000"/>
      <name val="Arial"/>
    </font>
    <font>
      <sz val="10"/>
      <color rgb="FF000000"/>
      <name val="맑은 고딕"/>
      <family val="3"/>
      <charset val="129"/>
    </font>
    <font>
      <sz val="10"/>
      <color rgb="FF000000"/>
      <name val="Arial"/>
      <family val="2"/>
      <charset val="129"/>
      <scheme val="minor"/>
    </font>
    <font>
      <b/>
      <sz val="10"/>
      <color rgb="FF000000"/>
      <name val="Arial"/>
      <scheme val="minor"/>
    </font>
    <font>
      <sz val="10"/>
      <color rgb="FF000000"/>
      <name val="Arial"/>
      <family val="2"/>
      <scheme val="minor"/>
    </font>
    <font>
      <u/>
      <sz val="10"/>
      <color theme="10"/>
      <name val="Arial"/>
      <scheme val="minor"/>
    </font>
    <font>
      <sz val="10"/>
      <color rgb="FF000000"/>
      <name val="Arial"/>
    </font>
  </fonts>
  <fills count="6">
    <fill>
      <patternFill patternType="none"/>
    </fill>
    <fill>
      <patternFill patternType="gray125"/>
    </fill>
    <fill>
      <patternFill patternType="solid">
        <fgColor rgb="FF0B5394"/>
        <bgColor rgb="FF0B5394"/>
      </patternFill>
    </fill>
    <fill>
      <patternFill patternType="solid">
        <fgColor rgb="FFE06666"/>
        <bgColor rgb="FFE06666"/>
      </patternFill>
    </fill>
    <fill>
      <patternFill patternType="solid">
        <fgColor rgb="FFB6D7A8"/>
        <bgColor rgb="FFB6D7A8"/>
      </patternFill>
    </fill>
    <fill>
      <patternFill patternType="solid">
        <fgColor rgb="FFEFEFEF"/>
        <bgColor rgb="FFEFEFEF"/>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top/>
      <bottom style="thin">
        <color rgb="FF000000"/>
      </bottom>
      <diagonal/>
    </border>
  </borders>
  <cellStyleXfs count="2">
    <xf numFmtId="0" fontId="0" fillId="0" borderId="0"/>
    <xf numFmtId="0" fontId="27" fillId="0" borderId="0" applyNumberFormat="0" applyFill="0" applyBorder="0" applyAlignment="0" applyProtection="0"/>
  </cellStyleXfs>
  <cellXfs count="54">
    <xf numFmtId="0" fontId="0" fillId="0" borderId="0" xfId="0"/>
    <xf numFmtId="0" fontId="2" fillId="0" borderId="1" xfId="0" applyFont="1" applyBorder="1" applyAlignment="1">
      <alignment horizontal="center" vertical="center"/>
    </xf>
    <xf numFmtId="0" fontId="2" fillId="0" borderId="1" xfId="0" applyFont="1" applyBorder="1" applyAlignment="1">
      <alignment vertical="center"/>
    </xf>
    <xf numFmtId="0" fontId="1" fillId="5" borderId="0" xfId="0" applyFont="1" applyFill="1" applyAlignment="1">
      <alignment horizontal="center" vertical="center"/>
    </xf>
    <xf numFmtId="0" fontId="1" fillId="5" borderId="1" xfId="0"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xf numFmtId="0" fontId="2" fillId="0" borderId="0" xfId="0" applyFont="1"/>
    <xf numFmtId="0" fontId="2" fillId="0" borderId="0" xfId="0" applyFont="1" applyAlignment="1">
      <alignment vertical="center"/>
    </xf>
    <xf numFmtId="0" fontId="6" fillId="0" borderId="1" xfId="0" applyFont="1" applyBorder="1" applyAlignment="1">
      <alignment vertical="center"/>
    </xf>
    <xf numFmtId="0" fontId="2" fillId="0" borderId="0" xfId="0" applyFont="1" applyAlignment="1">
      <alignment horizontal="center" vertical="center"/>
    </xf>
    <xf numFmtId="0" fontId="2" fillId="0" borderId="5" xfId="0" applyFont="1" applyBorder="1" applyAlignment="1">
      <alignment horizontal="left" vertical="center"/>
    </xf>
    <xf numFmtId="0" fontId="2" fillId="0" borderId="2" xfId="0" applyFont="1" applyBorder="1" applyAlignment="1">
      <alignment horizontal="left" vertical="center"/>
    </xf>
    <xf numFmtId="0" fontId="2" fillId="0" borderId="6" xfId="0" applyFont="1" applyBorder="1" applyAlignment="1">
      <alignment horizontal="left" vertical="center"/>
    </xf>
    <xf numFmtId="0" fontId="2" fillId="0" borderId="8" xfId="0" applyFont="1" applyBorder="1" applyAlignment="1">
      <alignment vertical="center"/>
    </xf>
    <xf numFmtId="0" fontId="16" fillId="0" borderId="1" xfId="0" applyFont="1" applyBorder="1" applyAlignment="1">
      <alignment horizontal="left" vertical="center"/>
    </xf>
    <xf numFmtId="0" fontId="20" fillId="0" borderId="1" xfId="0" applyFont="1" applyBorder="1" applyAlignment="1">
      <alignment vertical="center" wrapText="1"/>
    </xf>
    <xf numFmtId="0" fontId="16" fillId="0" borderId="1" xfId="0" applyFont="1" applyBorder="1" applyAlignment="1">
      <alignment vertical="center"/>
    </xf>
    <xf numFmtId="0" fontId="19" fillId="0" borderId="1" xfId="0" applyFont="1" applyBorder="1" applyAlignment="1">
      <alignment vertical="center" wrapText="1"/>
    </xf>
    <xf numFmtId="0" fontId="21" fillId="0" borderId="1" xfId="0" applyFont="1" applyBorder="1" applyAlignment="1">
      <alignment horizontal="left" vertical="center"/>
    </xf>
    <xf numFmtId="0" fontId="0" fillId="0" borderId="0" xfId="0" applyAlignment="1">
      <alignment horizontal="left"/>
    </xf>
    <xf numFmtId="0" fontId="2" fillId="0" borderId="1" xfId="0" applyFont="1" applyBorder="1" applyAlignment="1">
      <alignment vertical="center" wrapText="1"/>
    </xf>
    <xf numFmtId="0" fontId="26" fillId="0" borderId="1" xfId="0" applyFont="1" applyBorder="1" applyAlignment="1">
      <alignment horizontal="left" vertical="center"/>
    </xf>
    <xf numFmtId="0" fontId="24" fillId="0" borderId="1" xfId="0" applyFont="1" applyBorder="1" applyAlignment="1">
      <alignment horizontal="left" vertical="center"/>
    </xf>
    <xf numFmtId="0" fontId="27" fillId="0" borderId="1" xfId="1" applyBorder="1" applyAlignment="1">
      <alignment vertical="center"/>
    </xf>
    <xf numFmtId="0" fontId="28" fillId="0" borderId="1" xfId="0" applyFont="1" applyBorder="1" applyAlignment="1">
      <alignment vertical="center" wrapText="1"/>
    </xf>
    <xf numFmtId="0" fontId="1" fillId="5" borderId="2" xfId="0" applyFont="1" applyFill="1"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center"/>
    </xf>
    <xf numFmtId="0" fontId="4"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1" fillId="5" borderId="2" xfId="0" applyFont="1" applyFill="1" applyBorder="1" applyAlignment="1">
      <alignment horizontal="left" vertical="center"/>
    </xf>
    <xf numFmtId="0" fontId="5" fillId="0" borderId="6" xfId="0" applyFont="1" applyBorder="1" applyAlignment="1">
      <alignment horizontal="left"/>
    </xf>
    <xf numFmtId="0" fontId="1" fillId="5" borderId="3" xfId="0" applyFont="1" applyFill="1" applyBorder="1" applyAlignment="1">
      <alignment horizontal="center" vertical="center"/>
    </xf>
    <xf numFmtId="0" fontId="5" fillId="0" borderId="6" xfId="0" applyFont="1" applyBorder="1" applyAlignment="1">
      <alignment horizontal="center"/>
    </xf>
    <xf numFmtId="0" fontId="4" fillId="5" borderId="2" xfId="0" applyFont="1" applyFill="1" applyBorder="1" applyAlignment="1">
      <alignment horizontal="center" vertical="center"/>
    </xf>
    <xf numFmtId="0" fontId="14" fillId="0" borderId="2" xfId="0" applyFont="1" applyBorder="1" applyAlignment="1">
      <alignment horizontal="center" vertical="center"/>
    </xf>
    <xf numFmtId="0" fontId="14" fillId="0" borderId="7" xfId="0" applyFont="1" applyBorder="1" applyAlignment="1">
      <alignment horizontal="center" vertical="center"/>
    </xf>
    <xf numFmtId="0" fontId="14" fillId="0" borderId="6" xfId="0" applyFont="1" applyBorder="1" applyAlignment="1">
      <alignment horizontal="center" vertical="center"/>
    </xf>
    <xf numFmtId="0" fontId="21" fillId="0" borderId="2" xfId="0" applyFont="1" applyBorder="1" applyAlignment="1">
      <alignment horizontal="left" vertical="center"/>
    </xf>
    <xf numFmtId="0" fontId="2" fillId="0" borderId="7" xfId="0" applyFont="1" applyBorder="1" applyAlignment="1">
      <alignment horizontal="left" vertical="center"/>
    </xf>
    <xf numFmtId="0" fontId="2" fillId="0" borderId="6"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16" fillId="0" borderId="2" xfId="0" applyFont="1" applyBorder="1" applyAlignment="1">
      <alignment horizontal="left" vertical="center"/>
    </xf>
    <xf numFmtId="0" fontId="2" fillId="0" borderId="2" xfId="0" applyFont="1" applyBorder="1" applyAlignment="1">
      <alignment horizontal="left" vertical="center"/>
    </xf>
    <xf numFmtId="0" fontId="20" fillId="0" borderId="2" xfId="0" applyFont="1" applyBorder="1" applyAlignment="1">
      <alignment horizontal="center" vertical="center"/>
    </xf>
    <xf numFmtId="0" fontId="20" fillId="0" borderId="7" xfId="0" applyFont="1" applyBorder="1" applyAlignment="1">
      <alignment horizontal="center" vertical="center"/>
    </xf>
    <xf numFmtId="0" fontId="20" fillId="0" borderId="6" xfId="0" applyFont="1" applyBorder="1" applyAlignment="1">
      <alignment horizontal="center" vertical="center"/>
    </xf>
    <xf numFmtId="0" fontId="0" fillId="0" borderId="0" xfId="0" applyAlignment="1"/>
    <xf numFmtId="0" fontId="5" fillId="0" borderId="4" xfId="0" applyFont="1" applyBorder="1" applyAlignment="1"/>
    <xf numFmtId="0" fontId="5" fillId="0" borderId="5" xfId="0" applyFont="1" applyBorder="1" applyAlignment="1"/>
    <xf numFmtId="0" fontId="5" fillId="0" borderId="6" xfId="0" applyFont="1" applyBorder="1" applyAlignment="1"/>
  </cellXfs>
  <cellStyles count="2">
    <cellStyle name="Hyperlink" xfId="1" xr:uid="{00000000-000B-0000-0000-000008000000}"/>
    <cellStyle name="표준" xfId="0" builtinId="0"/>
  </cellStyles>
  <dxfs count="1">
    <dxf>
      <fill>
        <patternFill patternType="solid">
          <fgColor rgb="FFD9EAD3"/>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0</xdr:colOff>
      <xdr:row>22</xdr:row>
      <xdr:rowOff>0</xdr:rowOff>
    </xdr:from>
    <xdr:ext cx="314325" cy="200025"/>
    <xdr:pic>
      <xdr:nvPicPr>
        <xdr:cNvPr id="2" name="image3.png" title="이미지">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23</xdr:row>
      <xdr:rowOff>0</xdr:rowOff>
    </xdr:from>
    <xdr:ext cx="304800" cy="200025"/>
    <xdr:pic>
      <xdr:nvPicPr>
        <xdr:cNvPr id="3" name="image1.png" title="이미지">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12</xdr:col>
      <xdr:colOff>0</xdr:colOff>
      <xdr:row>24</xdr:row>
      <xdr:rowOff>0</xdr:rowOff>
    </xdr:from>
    <xdr:ext cx="314325" cy="200025"/>
    <xdr:pic>
      <xdr:nvPicPr>
        <xdr:cNvPr id="4" name="image3.png" title="이미지">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53</xdr:row>
      <xdr:rowOff>0</xdr:rowOff>
    </xdr:from>
    <xdr:ext cx="276225" cy="200025"/>
    <xdr:pic>
      <xdr:nvPicPr>
        <xdr:cNvPr id="5" name="image4.png" title="이미지">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uli.navercorp.com/guideline/s01/g01" TargetMode="External"/><Relationship Id="rId7" Type="http://schemas.openxmlformats.org/officeDocument/2006/relationships/drawing" Target="../drawings/drawing1.xml"/><Relationship Id="rId2" Type="http://schemas.openxmlformats.org/officeDocument/2006/relationships/hyperlink" Target="../../../../../:b:/s/AIDT316/EYpDPPaIRFlCnMzBMOuaS8YBEznQKVw8N1WStyZi0Gc7fQ?e=FLuSKG" TargetMode="External"/><Relationship Id="rId1" Type="http://schemas.openxmlformats.org/officeDocument/2006/relationships/hyperlink" Target="https://webst.edunet.net/AIDT/AI%20%EB%94%94%EC%A7%80%ED%84%B8%EA%B5%90%EA%B3%BC%EC%84%9C%20%EA%B0%9C%EB%B0%9C%20%EA%B0%80%EC%9D%B4%EB%93%9C%EB%9D%BC%EC%9D%B8.pdf" TargetMode="External"/><Relationship Id="rId6" Type="http://schemas.openxmlformats.org/officeDocument/2006/relationships/hyperlink" Target="https://epthffh.tistory.com/entry/javascript-%EC%85%80%EB%A0%89%ED%8A%B8%EB%B0%95%EC%8A%A4SelectBox-%EB%B0%94%EB%A1%9C%EC%8B%A4%ED%96%89" TargetMode="External"/><Relationship Id="rId5" Type="http://schemas.openxmlformats.org/officeDocument/2006/relationships/hyperlink" Target="https://www.tcpschool.com/html-tag-attrs/th-scope" TargetMode="External"/><Relationship Id="rId4" Type="http://schemas.openxmlformats.org/officeDocument/2006/relationships/hyperlink" Target="https://nuli.navercorp.com/community/article/1132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M1073"/>
  <sheetViews>
    <sheetView tabSelected="1" topLeftCell="B1" zoomScaleNormal="100" workbookViewId="0">
      <pane ySplit="3" topLeftCell="C4" activePane="bottomLeft" state="frozen"/>
      <selection pane="bottomLeft" activeCell="I7" sqref="I7"/>
    </sheetView>
  </sheetViews>
  <sheetFormatPr defaultColWidth="12.5703125" defaultRowHeight="15.75" customHeight="1"/>
  <cols>
    <col min="1" max="1" width="33.7109375" customWidth="1"/>
    <col min="2" max="2" width="67.85546875" style="20" customWidth="1"/>
    <col min="3" max="3" width="89.140625" customWidth="1"/>
    <col min="4" max="5" width="89.140625" hidden="1" customWidth="1"/>
    <col min="6" max="6" width="25.140625" customWidth="1"/>
    <col min="7" max="7" width="76.28515625" customWidth="1"/>
    <col min="8" max="9" width="87.7109375" customWidth="1"/>
  </cols>
  <sheetData>
    <row r="1" spans="1:12" ht="15.75" customHeight="1">
      <c r="A1" s="27" t="s">
        <v>0</v>
      </c>
      <c r="B1" s="28"/>
      <c r="C1" s="29" t="s">
        <v>1</v>
      </c>
      <c r="D1" s="50"/>
      <c r="E1" s="50"/>
      <c r="F1" s="30" t="s">
        <v>2</v>
      </c>
      <c r="G1" s="50"/>
      <c r="H1" s="50"/>
      <c r="I1" s="3" t="s">
        <v>3</v>
      </c>
      <c r="J1" s="31" t="s">
        <v>4</v>
      </c>
      <c r="K1" s="50"/>
      <c r="L1" s="50"/>
    </row>
    <row r="2" spans="1:12" ht="15.75" customHeight="1">
      <c r="A2" s="26" t="s">
        <v>5</v>
      </c>
      <c r="B2" s="32" t="s">
        <v>6</v>
      </c>
      <c r="C2" s="26" t="s">
        <v>7</v>
      </c>
      <c r="D2" s="26" t="s">
        <v>8</v>
      </c>
      <c r="E2" s="26" t="s">
        <v>9</v>
      </c>
      <c r="F2" s="26" t="s">
        <v>10</v>
      </c>
      <c r="G2" s="36" t="s">
        <v>11</v>
      </c>
      <c r="H2" s="26" t="s">
        <v>12</v>
      </c>
      <c r="I2" s="26" t="s">
        <v>13</v>
      </c>
      <c r="J2" s="34" t="s">
        <v>14</v>
      </c>
      <c r="K2" s="51"/>
      <c r="L2" s="52"/>
    </row>
    <row r="3" spans="1:12" ht="15.75" customHeight="1">
      <c r="A3" s="53"/>
      <c r="B3" s="33"/>
      <c r="C3" s="53"/>
      <c r="D3" s="53"/>
      <c r="E3" s="53"/>
      <c r="F3" s="35"/>
      <c r="G3" s="53"/>
      <c r="H3" s="53"/>
      <c r="I3" s="53"/>
      <c r="J3" s="4" t="s">
        <v>15</v>
      </c>
      <c r="K3" s="4" t="s">
        <v>16</v>
      </c>
      <c r="L3" s="4" t="s">
        <v>17</v>
      </c>
    </row>
    <row r="4" spans="1:12" ht="15.75" customHeight="1">
      <c r="A4" s="37" t="s">
        <v>18</v>
      </c>
      <c r="B4" s="40" t="s">
        <v>19</v>
      </c>
      <c r="C4" s="5" t="s">
        <v>20</v>
      </c>
      <c r="D4" s="5" t="s">
        <v>21</v>
      </c>
      <c r="E4" s="5" t="s">
        <v>22</v>
      </c>
      <c r="F4" s="5" t="s">
        <v>23</v>
      </c>
      <c r="G4" s="2" t="s">
        <v>24</v>
      </c>
      <c r="H4" s="25" t="s">
        <v>25</v>
      </c>
      <c r="I4" s="17" t="s">
        <v>26</v>
      </c>
      <c r="J4" s="1" t="s">
        <v>27</v>
      </c>
      <c r="K4" s="1"/>
      <c r="L4" s="1"/>
    </row>
    <row r="5" spans="1:12" ht="15.75" customHeight="1">
      <c r="A5" s="38"/>
      <c r="B5" s="41"/>
      <c r="C5" s="5" t="s">
        <v>20</v>
      </c>
      <c r="D5" s="5" t="s">
        <v>28</v>
      </c>
      <c r="E5" s="5"/>
      <c r="F5" s="5" t="s">
        <v>29</v>
      </c>
      <c r="G5" s="2" t="s">
        <v>30</v>
      </c>
      <c r="H5" s="2" t="s">
        <v>31</v>
      </c>
      <c r="I5" s="17" t="s">
        <v>26</v>
      </c>
      <c r="J5" s="1" t="s">
        <v>27</v>
      </c>
      <c r="K5" s="1"/>
      <c r="L5" s="1"/>
    </row>
    <row r="6" spans="1:12" ht="15.75" customHeight="1">
      <c r="A6" s="38"/>
      <c r="B6" s="41"/>
      <c r="C6" s="5" t="s">
        <v>32</v>
      </c>
      <c r="D6" s="5" t="s">
        <v>33</v>
      </c>
      <c r="E6" s="5" t="s">
        <v>34</v>
      </c>
      <c r="F6" s="5"/>
      <c r="G6" s="2"/>
      <c r="H6" s="2"/>
      <c r="I6" s="17" t="s">
        <v>26</v>
      </c>
      <c r="J6" s="1" t="s">
        <v>27</v>
      </c>
      <c r="K6" s="1"/>
      <c r="L6" s="1"/>
    </row>
    <row r="7" spans="1:12" ht="15.75" customHeight="1">
      <c r="A7" s="38"/>
      <c r="B7" s="41"/>
      <c r="C7" s="5" t="s">
        <v>35</v>
      </c>
      <c r="D7" s="5" t="s">
        <v>36</v>
      </c>
      <c r="E7" s="5" t="s">
        <v>34</v>
      </c>
      <c r="F7" s="5" t="s">
        <v>37</v>
      </c>
      <c r="G7" s="2" t="s">
        <v>38</v>
      </c>
      <c r="H7" s="2" t="s">
        <v>39</v>
      </c>
      <c r="I7" s="17" t="s">
        <v>26</v>
      </c>
      <c r="J7" s="1" t="s">
        <v>27</v>
      </c>
      <c r="K7" s="1"/>
      <c r="L7" s="1"/>
    </row>
    <row r="8" spans="1:12" ht="15.75" customHeight="1">
      <c r="A8" s="38"/>
      <c r="B8" s="41"/>
      <c r="C8" s="5" t="s">
        <v>35</v>
      </c>
      <c r="D8" s="5" t="s">
        <v>36</v>
      </c>
      <c r="E8" s="5" t="s">
        <v>34</v>
      </c>
      <c r="F8" s="5" t="s">
        <v>40</v>
      </c>
      <c r="G8" s="2" t="s">
        <v>41</v>
      </c>
      <c r="H8" s="2" t="s">
        <v>42</v>
      </c>
      <c r="I8" s="17" t="s">
        <v>26</v>
      </c>
      <c r="J8" s="1" t="s">
        <v>27</v>
      </c>
      <c r="K8" s="1"/>
      <c r="L8" s="1"/>
    </row>
    <row r="9" spans="1:12" ht="15.75" customHeight="1">
      <c r="A9" s="38"/>
      <c r="B9" s="41"/>
      <c r="C9" s="5" t="s">
        <v>20</v>
      </c>
      <c r="D9" s="5"/>
      <c r="E9" s="5"/>
      <c r="F9" s="5" t="s">
        <v>43</v>
      </c>
      <c r="G9" s="2" t="s">
        <v>44</v>
      </c>
      <c r="H9" s="2" t="s">
        <v>45</v>
      </c>
      <c r="I9" s="17" t="s">
        <v>26</v>
      </c>
      <c r="J9" s="1" t="s">
        <v>27</v>
      </c>
      <c r="K9" s="1"/>
      <c r="L9" s="1"/>
    </row>
    <row r="10" spans="1:12" ht="15.75" customHeight="1">
      <c r="A10" s="38"/>
      <c r="B10" s="41"/>
      <c r="C10" s="5" t="s">
        <v>20</v>
      </c>
      <c r="D10" s="5"/>
      <c r="E10" s="5"/>
      <c r="F10" s="5" t="s">
        <v>46</v>
      </c>
      <c r="G10" s="2" t="s">
        <v>47</v>
      </c>
      <c r="H10" s="2" t="s">
        <v>48</v>
      </c>
      <c r="I10" s="17" t="s">
        <v>26</v>
      </c>
      <c r="J10" s="1" t="s">
        <v>27</v>
      </c>
      <c r="K10" s="1"/>
      <c r="L10" s="1"/>
    </row>
    <row r="11" spans="1:12" ht="15.75" customHeight="1">
      <c r="A11" s="38"/>
      <c r="B11" s="41"/>
      <c r="C11" s="5" t="s">
        <v>49</v>
      </c>
      <c r="D11" s="5" t="s">
        <v>50</v>
      </c>
      <c r="E11" s="5" t="s">
        <v>34</v>
      </c>
      <c r="F11" s="5" t="s">
        <v>51</v>
      </c>
      <c r="G11" s="2" t="s">
        <v>52</v>
      </c>
      <c r="H11" s="2" t="s">
        <v>53</v>
      </c>
      <c r="I11" s="17" t="s">
        <v>26</v>
      </c>
      <c r="J11" s="1" t="s">
        <v>27</v>
      </c>
      <c r="K11" s="1"/>
      <c r="L11" s="1"/>
    </row>
    <row r="12" spans="1:12" ht="15.75" customHeight="1">
      <c r="A12" s="38"/>
      <c r="B12" s="41"/>
      <c r="C12" s="5" t="s">
        <v>49</v>
      </c>
      <c r="D12" s="5" t="s">
        <v>50</v>
      </c>
      <c r="E12" s="5" t="s">
        <v>34</v>
      </c>
      <c r="F12" s="5" t="s">
        <v>54</v>
      </c>
      <c r="G12" s="2" t="s">
        <v>55</v>
      </c>
      <c r="H12" s="2" t="s">
        <v>56</v>
      </c>
      <c r="I12" s="17" t="s">
        <v>26</v>
      </c>
      <c r="J12" s="1" t="s">
        <v>27</v>
      </c>
      <c r="K12" s="1"/>
      <c r="L12" s="1"/>
    </row>
    <row r="13" spans="1:12" ht="15.75" customHeight="1">
      <c r="A13" s="38"/>
      <c r="B13" s="41"/>
      <c r="C13" s="5" t="s">
        <v>49</v>
      </c>
      <c r="D13" s="5" t="s">
        <v>50</v>
      </c>
      <c r="E13" s="5" t="s">
        <v>34</v>
      </c>
      <c r="F13" s="5" t="s">
        <v>57</v>
      </c>
      <c r="G13" s="2" t="s">
        <v>58</v>
      </c>
      <c r="H13" s="2" t="s">
        <v>59</v>
      </c>
      <c r="I13" s="17" t="s">
        <v>26</v>
      </c>
      <c r="J13" s="1" t="s">
        <v>27</v>
      </c>
      <c r="K13" s="1"/>
      <c r="L13" s="1"/>
    </row>
    <row r="14" spans="1:12" ht="15.75" customHeight="1">
      <c r="A14" s="38"/>
      <c r="B14" s="41"/>
      <c r="C14" s="5" t="s">
        <v>49</v>
      </c>
      <c r="D14" s="5" t="s">
        <v>50</v>
      </c>
      <c r="E14" s="5" t="s">
        <v>34</v>
      </c>
      <c r="F14" s="5" t="s">
        <v>60</v>
      </c>
      <c r="G14" s="2" t="s">
        <v>61</v>
      </c>
      <c r="H14" s="2" t="s">
        <v>62</v>
      </c>
      <c r="I14" s="17" t="s">
        <v>26</v>
      </c>
      <c r="J14" s="1" t="s">
        <v>27</v>
      </c>
      <c r="K14" s="1"/>
      <c r="L14" s="1"/>
    </row>
    <row r="15" spans="1:12" ht="15.75" customHeight="1">
      <c r="A15" s="38"/>
      <c r="B15" s="41"/>
      <c r="C15" s="5" t="s">
        <v>49</v>
      </c>
      <c r="D15" s="5" t="s">
        <v>50</v>
      </c>
      <c r="E15" s="5" t="s">
        <v>34</v>
      </c>
      <c r="F15" s="5" t="s">
        <v>63</v>
      </c>
      <c r="G15" s="2" t="s">
        <v>64</v>
      </c>
      <c r="H15" s="21" t="s">
        <v>65</v>
      </c>
      <c r="I15" s="17" t="s">
        <v>26</v>
      </c>
      <c r="J15" s="1" t="s">
        <v>27</v>
      </c>
      <c r="K15" s="1"/>
      <c r="L15" s="1"/>
    </row>
    <row r="16" spans="1:12" ht="15.75" customHeight="1">
      <c r="A16" s="38"/>
      <c r="B16" s="41"/>
      <c r="C16" s="5" t="s">
        <v>49</v>
      </c>
      <c r="D16" s="5" t="s">
        <v>50</v>
      </c>
      <c r="E16" s="5" t="s">
        <v>34</v>
      </c>
      <c r="F16" s="5" t="s">
        <v>66</v>
      </c>
      <c r="G16" s="2" t="s">
        <v>67</v>
      </c>
      <c r="H16" s="2" t="s">
        <v>68</v>
      </c>
      <c r="I16" s="17" t="s">
        <v>26</v>
      </c>
      <c r="J16" s="1" t="s">
        <v>27</v>
      </c>
      <c r="K16" s="1"/>
      <c r="L16" s="1"/>
    </row>
    <row r="17" spans="1:13" ht="15.75" customHeight="1">
      <c r="A17" s="38"/>
      <c r="B17" s="41"/>
      <c r="C17" s="5" t="s">
        <v>20</v>
      </c>
      <c r="D17" s="5"/>
      <c r="E17" s="5"/>
      <c r="F17" s="5" t="s">
        <v>63</v>
      </c>
      <c r="G17" s="2" t="s">
        <v>64</v>
      </c>
      <c r="H17" s="2" t="s">
        <v>69</v>
      </c>
      <c r="I17" s="17" t="s">
        <v>26</v>
      </c>
      <c r="J17" s="1" t="s">
        <v>27</v>
      </c>
      <c r="K17" s="1"/>
      <c r="L17" s="1"/>
    </row>
    <row r="18" spans="1:13" ht="15.75" customHeight="1">
      <c r="A18" s="38"/>
      <c r="B18" s="41"/>
      <c r="C18" s="5" t="s">
        <v>20</v>
      </c>
      <c r="D18" s="5"/>
      <c r="E18" s="5"/>
      <c r="F18" s="5" t="s">
        <v>70</v>
      </c>
      <c r="G18" s="2" t="s">
        <v>71</v>
      </c>
      <c r="H18" s="2" t="s">
        <v>72</v>
      </c>
      <c r="I18" s="17" t="s">
        <v>26</v>
      </c>
      <c r="J18" s="1" t="s">
        <v>27</v>
      </c>
      <c r="K18" s="1"/>
      <c r="L18" s="1"/>
    </row>
    <row r="19" spans="1:13" ht="15.75" customHeight="1">
      <c r="A19" s="38"/>
      <c r="B19" s="41"/>
      <c r="C19" s="5" t="s">
        <v>20</v>
      </c>
      <c r="D19" s="5"/>
      <c r="E19" s="5"/>
      <c r="F19" s="5" t="s">
        <v>73</v>
      </c>
      <c r="G19" s="2" t="s">
        <v>74</v>
      </c>
      <c r="H19" s="2" t="s">
        <v>53</v>
      </c>
      <c r="I19" s="2" t="s">
        <v>75</v>
      </c>
      <c r="J19" s="1" t="s">
        <v>27</v>
      </c>
      <c r="K19" s="1"/>
      <c r="L19" s="1"/>
    </row>
    <row r="20" spans="1:13" ht="15.75" customHeight="1">
      <c r="A20" s="38"/>
      <c r="B20" s="41"/>
      <c r="C20" s="5" t="s">
        <v>76</v>
      </c>
      <c r="D20" s="5" t="s">
        <v>77</v>
      </c>
      <c r="E20" s="5" t="s">
        <v>34</v>
      </c>
      <c r="F20" s="5" t="s">
        <v>78</v>
      </c>
      <c r="G20" s="2" t="s">
        <v>79</v>
      </c>
      <c r="H20" s="2" t="s">
        <v>80</v>
      </c>
      <c r="I20" s="17" t="s">
        <v>26</v>
      </c>
      <c r="J20" s="1" t="s">
        <v>27</v>
      </c>
      <c r="K20" s="1"/>
      <c r="L20" s="1"/>
    </row>
    <row r="21" spans="1:13" ht="15.75" customHeight="1">
      <c r="A21" s="38"/>
      <c r="B21" s="41"/>
      <c r="C21" s="5" t="s">
        <v>76</v>
      </c>
      <c r="D21" s="5" t="s">
        <v>77</v>
      </c>
      <c r="E21" s="5" t="s">
        <v>34</v>
      </c>
      <c r="F21" s="5" t="s">
        <v>81</v>
      </c>
      <c r="G21" s="2" t="s">
        <v>82</v>
      </c>
      <c r="H21" s="2" t="s">
        <v>83</v>
      </c>
      <c r="I21" s="17" t="s">
        <v>26</v>
      </c>
      <c r="J21" s="1" t="s">
        <v>27</v>
      </c>
      <c r="K21" s="1"/>
      <c r="L21" s="1"/>
    </row>
    <row r="22" spans="1:13" ht="15.75" customHeight="1">
      <c r="A22" s="38"/>
      <c r="B22" s="42"/>
      <c r="C22" s="5" t="s">
        <v>76</v>
      </c>
      <c r="D22" s="5" t="s">
        <v>77</v>
      </c>
      <c r="E22" s="5" t="s">
        <v>34</v>
      </c>
      <c r="F22" s="5" t="s">
        <v>84</v>
      </c>
      <c r="G22" s="2" t="s">
        <v>85</v>
      </c>
      <c r="H22" s="2" t="s">
        <v>86</v>
      </c>
      <c r="I22" s="17" t="s">
        <v>26</v>
      </c>
      <c r="J22" s="1" t="s">
        <v>27</v>
      </c>
      <c r="K22" s="1"/>
      <c r="L22" s="1"/>
    </row>
    <row r="23" spans="1:13" ht="15.75" customHeight="1">
      <c r="A23" s="38"/>
      <c r="B23" s="40" t="s">
        <v>87</v>
      </c>
      <c r="C23" s="5" t="s">
        <v>88</v>
      </c>
      <c r="D23" s="5" t="s">
        <v>89</v>
      </c>
      <c r="E23" s="5" t="s">
        <v>90</v>
      </c>
      <c r="F23" s="5" t="s">
        <v>91</v>
      </c>
      <c r="G23" s="2" t="s">
        <v>92</v>
      </c>
      <c r="H23" s="2" t="s">
        <v>93</v>
      </c>
      <c r="I23" s="17" t="s">
        <v>26</v>
      </c>
      <c r="J23" s="1" t="s">
        <v>27</v>
      </c>
      <c r="K23" s="1"/>
      <c r="L23" s="1"/>
      <c r="M23" s="7"/>
    </row>
    <row r="24" spans="1:13" ht="15.75" customHeight="1">
      <c r="A24" s="38"/>
      <c r="B24" s="41"/>
      <c r="C24" s="5" t="s">
        <v>88</v>
      </c>
      <c r="D24" s="5"/>
      <c r="E24" s="5"/>
      <c r="F24" s="5" t="s">
        <v>94</v>
      </c>
      <c r="G24" s="2" t="s">
        <v>95</v>
      </c>
      <c r="H24" s="2" t="s">
        <v>93</v>
      </c>
      <c r="I24" s="17" t="s">
        <v>26</v>
      </c>
      <c r="J24" s="1" t="s">
        <v>27</v>
      </c>
      <c r="K24" s="1"/>
      <c r="L24" s="1"/>
      <c r="M24" s="7"/>
    </row>
    <row r="25" spans="1:13" ht="15.75" customHeight="1">
      <c r="A25" s="38"/>
      <c r="B25" s="42"/>
      <c r="C25" s="5" t="s">
        <v>88</v>
      </c>
      <c r="D25" s="5"/>
      <c r="E25" s="5"/>
      <c r="F25" s="5" t="s">
        <v>96</v>
      </c>
      <c r="G25" s="2" t="s">
        <v>97</v>
      </c>
      <c r="H25" s="2" t="s">
        <v>93</v>
      </c>
      <c r="I25" s="17" t="s">
        <v>26</v>
      </c>
      <c r="J25" s="1" t="s">
        <v>27</v>
      </c>
      <c r="K25" s="1"/>
      <c r="L25" s="1"/>
      <c r="M25" s="7"/>
    </row>
    <row r="26" spans="1:13" ht="15.75" customHeight="1">
      <c r="A26" s="38"/>
      <c r="B26" s="40" t="s">
        <v>98</v>
      </c>
      <c r="C26" s="5" t="s">
        <v>99</v>
      </c>
      <c r="D26" s="7" t="s">
        <v>100</v>
      </c>
      <c r="E26" s="5" t="s">
        <v>34</v>
      </c>
      <c r="F26" s="5" t="s">
        <v>101</v>
      </c>
      <c r="G26" s="2" t="s">
        <v>102</v>
      </c>
      <c r="H26" s="2" t="s">
        <v>103</v>
      </c>
      <c r="I26" s="17" t="s">
        <v>26</v>
      </c>
      <c r="J26" s="1" t="s">
        <v>27</v>
      </c>
      <c r="K26" s="1"/>
      <c r="L26" s="1"/>
    </row>
    <row r="27" spans="1:13" ht="15.75" customHeight="1">
      <c r="A27" s="38"/>
      <c r="B27" s="41"/>
      <c r="C27" s="5" t="s">
        <v>99</v>
      </c>
      <c r="D27" s="6" t="s">
        <v>100</v>
      </c>
      <c r="E27" s="5" t="s">
        <v>34</v>
      </c>
      <c r="F27" s="5" t="s">
        <v>104</v>
      </c>
      <c r="G27" s="2" t="s">
        <v>105</v>
      </c>
      <c r="H27" s="2" t="s">
        <v>106</v>
      </c>
      <c r="I27" s="17" t="s">
        <v>26</v>
      </c>
      <c r="J27" s="1" t="s">
        <v>27</v>
      </c>
      <c r="K27" s="1"/>
      <c r="L27" s="1"/>
    </row>
    <row r="28" spans="1:13" ht="15.75" customHeight="1">
      <c r="A28" s="38"/>
      <c r="B28" s="41"/>
      <c r="C28" s="5" t="s">
        <v>99</v>
      </c>
      <c r="D28" s="6" t="s">
        <v>100</v>
      </c>
      <c r="E28" s="5" t="s">
        <v>34</v>
      </c>
      <c r="F28" s="5" t="s">
        <v>107</v>
      </c>
      <c r="G28" s="2" t="s">
        <v>105</v>
      </c>
      <c r="H28" s="2" t="s">
        <v>108</v>
      </c>
      <c r="I28" s="17" t="s">
        <v>26</v>
      </c>
      <c r="J28" s="1" t="s">
        <v>27</v>
      </c>
      <c r="K28" s="1"/>
      <c r="L28" s="1"/>
    </row>
    <row r="29" spans="1:13" ht="15.75" customHeight="1">
      <c r="A29" s="38"/>
      <c r="B29" s="41"/>
      <c r="C29" s="5" t="s">
        <v>99</v>
      </c>
      <c r="D29" s="6" t="s">
        <v>100</v>
      </c>
      <c r="E29" s="5" t="s">
        <v>34</v>
      </c>
      <c r="F29" s="5" t="s">
        <v>109</v>
      </c>
      <c r="G29" s="2" t="s">
        <v>34</v>
      </c>
      <c r="H29" s="2" t="s">
        <v>110</v>
      </c>
      <c r="I29" s="17" t="s">
        <v>26</v>
      </c>
      <c r="J29" s="1" t="s">
        <v>27</v>
      </c>
      <c r="K29" s="1"/>
      <c r="L29" s="1"/>
    </row>
    <row r="30" spans="1:13" ht="15.75" customHeight="1">
      <c r="A30" s="38"/>
      <c r="B30" s="41"/>
      <c r="C30" s="12" t="s">
        <v>99</v>
      </c>
      <c r="D30" s="6" t="s">
        <v>100</v>
      </c>
      <c r="E30" s="5" t="s">
        <v>34</v>
      </c>
      <c r="F30" s="5" t="s">
        <v>111</v>
      </c>
      <c r="G30" s="2" t="s">
        <v>105</v>
      </c>
      <c r="H30" s="2" t="s">
        <v>112</v>
      </c>
      <c r="I30" s="17" t="s">
        <v>26</v>
      </c>
      <c r="J30" s="1" t="s">
        <v>27</v>
      </c>
      <c r="K30" s="1"/>
      <c r="L30" s="1"/>
    </row>
    <row r="31" spans="1:13" ht="15.75" customHeight="1">
      <c r="A31" s="38"/>
      <c r="B31" s="43"/>
      <c r="C31" s="14" t="s">
        <v>113</v>
      </c>
      <c r="D31" s="11" t="s">
        <v>114</v>
      </c>
      <c r="E31" s="5" t="s">
        <v>34</v>
      </c>
      <c r="F31" s="5" t="s">
        <v>115</v>
      </c>
      <c r="G31" s="2" t="s">
        <v>102</v>
      </c>
      <c r="H31" s="2" t="s">
        <v>116</v>
      </c>
      <c r="I31" s="17" t="s">
        <v>26</v>
      </c>
      <c r="J31" s="1" t="s">
        <v>27</v>
      </c>
      <c r="K31" s="1"/>
      <c r="L31" s="1"/>
    </row>
    <row r="32" spans="1:13" ht="15.75" customHeight="1">
      <c r="A32" s="38"/>
      <c r="B32" s="43"/>
      <c r="C32" s="14" t="s">
        <v>113</v>
      </c>
      <c r="D32" s="11"/>
      <c r="E32" s="5"/>
      <c r="F32" s="5" t="s">
        <v>117</v>
      </c>
      <c r="G32" s="2" t="s">
        <v>102</v>
      </c>
      <c r="H32" s="2" t="s">
        <v>116</v>
      </c>
      <c r="I32" s="17" t="s">
        <v>26</v>
      </c>
      <c r="J32" s="1" t="s">
        <v>27</v>
      </c>
      <c r="K32" s="1"/>
      <c r="L32" s="1"/>
    </row>
    <row r="33" spans="1:12" ht="15.75" customHeight="1">
      <c r="A33" s="38"/>
      <c r="B33" s="44"/>
      <c r="C33" s="14" t="s">
        <v>113</v>
      </c>
      <c r="D33" s="11"/>
      <c r="E33" s="5"/>
      <c r="F33" s="5" t="s">
        <v>118</v>
      </c>
      <c r="G33" s="2" t="s">
        <v>102</v>
      </c>
      <c r="H33" s="2" t="s">
        <v>116</v>
      </c>
      <c r="I33" s="17" t="s">
        <v>26</v>
      </c>
      <c r="J33" s="1" t="s">
        <v>27</v>
      </c>
      <c r="K33" s="1"/>
      <c r="L33" s="1"/>
    </row>
    <row r="34" spans="1:12" ht="15.75" customHeight="1">
      <c r="A34" s="38"/>
      <c r="B34" s="40" t="s">
        <v>119</v>
      </c>
      <c r="C34" s="13" t="s">
        <v>120</v>
      </c>
      <c r="D34" s="5" t="s">
        <v>121</v>
      </c>
      <c r="E34" s="5" t="s">
        <v>34</v>
      </c>
      <c r="F34" s="5" t="s">
        <v>122</v>
      </c>
      <c r="G34" s="2" t="s">
        <v>123</v>
      </c>
      <c r="H34" s="2"/>
      <c r="I34" s="17" t="s">
        <v>26</v>
      </c>
      <c r="J34" s="1" t="s">
        <v>27</v>
      </c>
      <c r="K34" s="1"/>
      <c r="L34" s="1"/>
    </row>
    <row r="35" spans="1:12" ht="15.75" customHeight="1">
      <c r="A35" s="38"/>
      <c r="B35" s="41"/>
      <c r="C35" s="5" t="s">
        <v>124</v>
      </c>
      <c r="D35" s="5" t="s">
        <v>125</v>
      </c>
      <c r="E35" s="5" t="s">
        <v>34</v>
      </c>
      <c r="F35" s="5" t="s">
        <v>126</v>
      </c>
      <c r="G35" s="2" t="s">
        <v>127</v>
      </c>
      <c r="H35" s="2" t="s">
        <v>34</v>
      </c>
      <c r="I35" s="17" t="s">
        <v>26</v>
      </c>
      <c r="J35" s="1" t="s">
        <v>27</v>
      </c>
      <c r="K35" s="1"/>
      <c r="L35" s="1"/>
    </row>
    <row r="36" spans="1:12" ht="15.75" customHeight="1">
      <c r="A36" s="38"/>
      <c r="B36" s="41"/>
      <c r="C36" s="5" t="s">
        <v>124</v>
      </c>
      <c r="D36" s="5" t="s">
        <v>125</v>
      </c>
      <c r="E36" s="5" t="s">
        <v>34</v>
      </c>
      <c r="F36" s="5" t="s">
        <v>128</v>
      </c>
      <c r="G36" s="2" t="s">
        <v>129</v>
      </c>
      <c r="H36" s="2"/>
      <c r="I36" s="17" t="s">
        <v>26</v>
      </c>
      <c r="J36" s="1" t="s">
        <v>27</v>
      </c>
      <c r="K36" s="1"/>
      <c r="L36" s="1"/>
    </row>
    <row r="37" spans="1:12" ht="15.75" customHeight="1">
      <c r="A37" s="38"/>
      <c r="B37" s="41"/>
      <c r="C37" s="5" t="s">
        <v>124</v>
      </c>
      <c r="D37" s="5" t="s">
        <v>125</v>
      </c>
      <c r="E37" s="5" t="s">
        <v>34</v>
      </c>
      <c r="F37" s="5" t="s">
        <v>130</v>
      </c>
      <c r="G37" s="2" t="s">
        <v>131</v>
      </c>
      <c r="H37" s="2" t="s">
        <v>132</v>
      </c>
      <c r="I37" s="17" t="s">
        <v>26</v>
      </c>
      <c r="J37" s="1" t="s">
        <v>27</v>
      </c>
      <c r="K37" s="1"/>
      <c r="L37" s="1"/>
    </row>
    <row r="38" spans="1:12" ht="15.75" customHeight="1">
      <c r="A38" s="38"/>
      <c r="B38" s="41"/>
      <c r="C38" s="5" t="s">
        <v>124</v>
      </c>
      <c r="D38" s="5" t="s">
        <v>125</v>
      </c>
      <c r="E38" s="5" t="s">
        <v>34</v>
      </c>
      <c r="F38" s="5" t="s">
        <v>133</v>
      </c>
      <c r="G38" s="2" t="s">
        <v>134</v>
      </c>
      <c r="H38" s="2" t="s">
        <v>135</v>
      </c>
      <c r="I38" s="17" t="s">
        <v>26</v>
      </c>
      <c r="J38" s="1" t="s">
        <v>27</v>
      </c>
      <c r="K38" s="1"/>
      <c r="L38" s="1"/>
    </row>
    <row r="39" spans="1:12" ht="15.75" customHeight="1">
      <c r="A39" s="38"/>
      <c r="B39" s="41"/>
      <c r="C39" s="5" t="s">
        <v>124</v>
      </c>
      <c r="D39" s="5" t="s">
        <v>125</v>
      </c>
      <c r="E39" s="5" t="s">
        <v>34</v>
      </c>
      <c r="F39" s="5" t="s">
        <v>136</v>
      </c>
      <c r="G39" s="2" t="s">
        <v>137</v>
      </c>
      <c r="H39" s="2"/>
      <c r="I39" s="17" t="s">
        <v>26</v>
      </c>
      <c r="J39" s="1" t="s">
        <v>27</v>
      </c>
      <c r="K39" s="1"/>
      <c r="L39" s="1"/>
    </row>
    <row r="40" spans="1:12" ht="15.75" customHeight="1">
      <c r="A40" s="38"/>
      <c r="B40" s="41"/>
      <c r="C40" s="5" t="s">
        <v>124</v>
      </c>
      <c r="D40" s="5" t="s">
        <v>125</v>
      </c>
      <c r="E40" s="5" t="s">
        <v>34</v>
      </c>
      <c r="F40" s="5" t="s">
        <v>138</v>
      </c>
      <c r="G40" s="2" t="s">
        <v>139</v>
      </c>
      <c r="H40" s="24" t="s">
        <v>140</v>
      </c>
      <c r="I40" s="17" t="s">
        <v>26</v>
      </c>
      <c r="J40" s="1" t="s">
        <v>27</v>
      </c>
      <c r="K40" s="1"/>
      <c r="L40" s="1"/>
    </row>
    <row r="41" spans="1:12" ht="15.75" customHeight="1">
      <c r="A41" s="38"/>
      <c r="B41" s="41"/>
      <c r="C41" s="5" t="s">
        <v>120</v>
      </c>
      <c r="D41" s="5" t="s">
        <v>121</v>
      </c>
      <c r="E41" s="5" t="s">
        <v>34</v>
      </c>
      <c r="F41" s="5" t="s">
        <v>141</v>
      </c>
      <c r="G41" s="2" t="s">
        <v>142</v>
      </c>
      <c r="H41" s="9" t="s">
        <v>143</v>
      </c>
      <c r="I41" s="17" t="s">
        <v>26</v>
      </c>
      <c r="J41" s="1" t="s">
        <v>27</v>
      </c>
      <c r="K41" s="1"/>
      <c r="L41" s="1"/>
    </row>
    <row r="42" spans="1:12" ht="15.75" customHeight="1">
      <c r="A42" s="38"/>
      <c r="B42" s="42"/>
      <c r="C42" s="5" t="s">
        <v>120</v>
      </c>
      <c r="D42" s="5" t="s">
        <v>121</v>
      </c>
      <c r="E42" s="5" t="s">
        <v>34</v>
      </c>
      <c r="F42" s="5" t="s">
        <v>144</v>
      </c>
      <c r="G42" s="2" t="s">
        <v>145</v>
      </c>
      <c r="H42" s="2" t="s">
        <v>144</v>
      </c>
      <c r="I42" s="17" t="s">
        <v>26</v>
      </c>
      <c r="J42" s="1" t="s">
        <v>27</v>
      </c>
      <c r="K42" s="1"/>
      <c r="L42" s="1"/>
    </row>
    <row r="43" spans="1:12" ht="15.75" customHeight="1">
      <c r="A43" s="38"/>
      <c r="B43" s="40" t="s">
        <v>146</v>
      </c>
      <c r="C43" s="5" t="s">
        <v>147</v>
      </c>
      <c r="D43" s="5" t="s">
        <v>148</v>
      </c>
      <c r="E43" s="5" t="s">
        <v>34</v>
      </c>
      <c r="F43" s="5" t="s">
        <v>149</v>
      </c>
      <c r="G43" s="2" t="s">
        <v>150</v>
      </c>
      <c r="H43" s="2" t="s">
        <v>151</v>
      </c>
      <c r="I43" s="17" t="s">
        <v>26</v>
      </c>
      <c r="J43" s="1"/>
      <c r="K43" s="1" t="s">
        <v>27</v>
      </c>
      <c r="L43" s="1"/>
    </row>
    <row r="44" spans="1:12" ht="15.75" customHeight="1">
      <c r="A44" s="38"/>
      <c r="B44" s="41"/>
      <c r="C44" s="5" t="s">
        <v>147</v>
      </c>
      <c r="D44" s="5" t="s">
        <v>148</v>
      </c>
      <c r="E44" s="5" t="s">
        <v>34</v>
      </c>
      <c r="F44" s="5" t="s">
        <v>152</v>
      </c>
      <c r="G44" s="9" t="s">
        <v>153</v>
      </c>
      <c r="H44" s="2" t="s">
        <v>154</v>
      </c>
      <c r="I44" s="17" t="s">
        <v>26</v>
      </c>
      <c r="J44" s="1"/>
      <c r="K44" s="1" t="s">
        <v>27</v>
      </c>
      <c r="L44" s="1"/>
    </row>
    <row r="45" spans="1:12" ht="15.75" customHeight="1">
      <c r="A45" s="38"/>
      <c r="B45" s="42"/>
      <c r="C45" s="5" t="s">
        <v>147</v>
      </c>
      <c r="D45" s="5" t="s">
        <v>148</v>
      </c>
      <c r="E45" s="5" t="s">
        <v>34</v>
      </c>
      <c r="F45" s="5" t="s">
        <v>155</v>
      </c>
      <c r="G45" s="2" t="s">
        <v>156</v>
      </c>
      <c r="H45" s="2" t="s">
        <v>157</v>
      </c>
      <c r="I45" s="17" t="s">
        <v>26</v>
      </c>
      <c r="J45" s="1"/>
      <c r="K45" s="1" t="s">
        <v>27</v>
      </c>
      <c r="L45" s="1"/>
    </row>
    <row r="46" spans="1:12" ht="15.75" customHeight="1">
      <c r="A46" s="38"/>
      <c r="B46" s="15" t="s">
        <v>158</v>
      </c>
      <c r="C46" s="5"/>
      <c r="D46" s="5"/>
      <c r="E46" s="5"/>
      <c r="F46" s="5"/>
      <c r="G46" s="2"/>
      <c r="H46" s="2"/>
      <c r="I46" s="17" t="s">
        <v>26</v>
      </c>
      <c r="J46" s="1" t="s">
        <v>27</v>
      </c>
      <c r="K46" s="1"/>
      <c r="L46" s="1"/>
    </row>
    <row r="47" spans="1:12" ht="15.75" customHeight="1">
      <c r="A47" s="38"/>
      <c r="B47" s="45" t="s">
        <v>159</v>
      </c>
      <c r="C47" s="5" t="s">
        <v>160</v>
      </c>
      <c r="D47" s="5" t="s">
        <v>161</v>
      </c>
      <c r="E47" s="5" t="s">
        <v>34</v>
      </c>
      <c r="F47" s="5" t="s">
        <v>162</v>
      </c>
      <c r="G47" s="2" t="s">
        <v>163</v>
      </c>
      <c r="H47" s="2" t="s">
        <v>164</v>
      </c>
      <c r="I47" s="17" t="s">
        <v>26</v>
      </c>
      <c r="J47" s="1"/>
      <c r="K47" s="1" t="s">
        <v>27</v>
      </c>
      <c r="L47" s="1"/>
    </row>
    <row r="48" spans="1:12" ht="15.75" customHeight="1">
      <c r="A48" s="38"/>
      <c r="B48" s="41"/>
      <c r="C48" s="5" t="s">
        <v>160</v>
      </c>
      <c r="D48" s="5" t="s">
        <v>161</v>
      </c>
      <c r="E48" s="5" t="s">
        <v>34</v>
      </c>
      <c r="F48" s="5" t="s">
        <v>165</v>
      </c>
      <c r="G48" s="2" t="s">
        <v>166</v>
      </c>
      <c r="H48" s="2" t="s">
        <v>167</v>
      </c>
      <c r="I48" s="17" t="s">
        <v>26</v>
      </c>
      <c r="J48" s="1"/>
      <c r="K48" s="1" t="s">
        <v>27</v>
      </c>
      <c r="L48" s="1"/>
    </row>
    <row r="49" spans="1:12" ht="15.75" customHeight="1">
      <c r="A49" s="38"/>
      <c r="B49" s="41"/>
      <c r="C49" s="5" t="s">
        <v>168</v>
      </c>
      <c r="D49" s="5" t="s">
        <v>169</v>
      </c>
      <c r="E49" s="5" t="s">
        <v>34</v>
      </c>
      <c r="F49" s="5"/>
      <c r="G49" s="2"/>
      <c r="H49" s="2"/>
      <c r="I49" s="17" t="s">
        <v>26</v>
      </c>
      <c r="J49" s="1"/>
      <c r="K49" s="1" t="s">
        <v>27</v>
      </c>
      <c r="L49" s="1"/>
    </row>
    <row r="50" spans="1:12" ht="15.75" customHeight="1">
      <c r="A50" s="38"/>
      <c r="B50" s="41"/>
      <c r="C50" s="5" t="s">
        <v>170</v>
      </c>
      <c r="D50" s="5" t="s">
        <v>171</v>
      </c>
      <c r="E50" s="5" t="s">
        <v>34</v>
      </c>
      <c r="F50" s="5"/>
      <c r="G50" s="2"/>
      <c r="H50" s="2"/>
      <c r="I50" s="17" t="s">
        <v>26</v>
      </c>
      <c r="J50" s="1"/>
      <c r="K50" s="1" t="s">
        <v>27</v>
      </c>
      <c r="L50" s="1"/>
    </row>
    <row r="51" spans="1:12" ht="15.75" customHeight="1">
      <c r="A51" s="38"/>
      <c r="B51" s="42"/>
      <c r="C51" s="5" t="s">
        <v>172</v>
      </c>
      <c r="D51" s="5" t="s">
        <v>173</v>
      </c>
      <c r="E51" s="5" t="s">
        <v>34</v>
      </c>
      <c r="F51" s="5"/>
      <c r="G51" s="2"/>
      <c r="H51" s="2"/>
      <c r="I51" s="17" t="s">
        <v>26</v>
      </c>
      <c r="J51" s="1"/>
      <c r="K51" s="1" t="s">
        <v>27</v>
      </c>
      <c r="L51" s="1"/>
    </row>
    <row r="52" spans="1:12" ht="15.75" customHeight="1">
      <c r="A52" s="38"/>
      <c r="B52" s="15" t="s">
        <v>174</v>
      </c>
      <c r="C52" s="5"/>
      <c r="D52" s="5"/>
      <c r="E52" s="5"/>
      <c r="F52" s="5"/>
      <c r="G52" s="2"/>
      <c r="H52" s="2"/>
      <c r="I52" s="17" t="s">
        <v>26</v>
      </c>
      <c r="J52" s="1"/>
      <c r="K52" s="1" t="s">
        <v>27</v>
      </c>
      <c r="L52" s="1"/>
    </row>
    <row r="53" spans="1:12" ht="15.75" customHeight="1">
      <c r="A53" s="38"/>
      <c r="B53" s="46"/>
      <c r="C53" s="5" t="s">
        <v>175</v>
      </c>
      <c r="D53" s="5" t="s">
        <v>176</v>
      </c>
      <c r="E53" s="5" t="s">
        <v>177</v>
      </c>
      <c r="F53" s="5" t="s">
        <v>178</v>
      </c>
      <c r="G53" s="2" t="s">
        <v>179</v>
      </c>
      <c r="H53" s="2" t="s">
        <v>34</v>
      </c>
      <c r="I53" s="17" t="s">
        <v>26</v>
      </c>
      <c r="J53" s="1"/>
      <c r="K53" s="1"/>
      <c r="L53" s="1"/>
    </row>
    <row r="54" spans="1:12" ht="15.75" customHeight="1">
      <c r="A54" s="38"/>
      <c r="B54" s="41"/>
      <c r="C54" s="5" t="s">
        <v>180</v>
      </c>
      <c r="D54" s="5" t="s">
        <v>181</v>
      </c>
      <c r="E54" s="5" t="s">
        <v>34</v>
      </c>
      <c r="F54" s="5" t="s">
        <v>182</v>
      </c>
      <c r="G54" s="2"/>
      <c r="H54" s="2" t="s">
        <v>183</v>
      </c>
      <c r="I54" s="17" t="s">
        <v>26</v>
      </c>
      <c r="J54" s="1"/>
      <c r="K54" s="1"/>
      <c r="L54" s="1"/>
    </row>
    <row r="55" spans="1:12" ht="15.75" customHeight="1">
      <c r="A55" s="38"/>
      <c r="B55" s="41"/>
      <c r="C55" s="5" t="s">
        <v>184</v>
      </c>
      <c r="D55" s="5" t="s">
        <v>185</v>
      </c>
      <c r="E55" s="5" t="s">
        <v>34</v>
      </c>
      <c r="F55" s="5" t="s">
        <v>186</v>
      </c>
      <c r="G55" s="2" t="s">
        <v>187</v>
      </c>
      <c r="H55" s="2" t="s">
        <v>188</v>
      </c>
      <c r="I55" s="17" t="s">
        <v>26</v>
      </c>
      <c r="J55" s="1"/>
      <c r="K55" s="1"/>
      <c r="L55" s="1"/>
    </row>
    <row r="56" spans="1:12" ht="15.75" customHeight="1">
      <c r="A56" s="38"/>
      <c r="B56" s="41"/>
      <c r="C56" s="5" t="s">
        <v>189</v>
      </c>
      <c r="D56" s="5" t="s">
        <v>190</v>
      </c>
      <c r="E56" s="5" t="s">
        <v>34</v>
      </c>
      <c r="F56" s="5" t="s">
        <v>191</v>
      </c>
      <c r="G56" s="2" t="s">
        <v>192</v>
      </c>
      <c r="H56" s="2" t="s">
        <v>193</v>
      </c>
      <c r="I56" s="17" t="s">
        <v>26</v>
      </c>
      <c r="J56" s="1"/>
      <c r="K56" s="1"/>
      <c r="L56" s="1"/>
    </row>
    <row r="57" spans="1:12" ht="15.95" customHeight="1">
      <c r="A57" s="38"/>
      <c r="B57" s="41"/>
      <c r="C57" s="5" t="s">
        <v>189</v>
      </c>
      <c r="D57" s="5" t="s">
        <v>190</v>
      </c>
      <c r="E57" s="5" t="s">
        <v>34</v>
      </c>
      <c r="F57" s="5" t="s">
        <v>194</v>
      </c>
      <c r="G57" s="2" t="s">
        <v>192</v>
      </c>
      <c r="H57" s="2" t="s">
        <v>195</v>
      </c>
      <c r="I57" s="17" t="s">
        <v>26</v>
      </c>
      <c r="J57" s="1"/>
      <c r="K57" s="1"/>
      <c r="L57" s="1"/>
    </row>
    <row r="58" spans="1:12" ht="15.95" customHeight="1">
      <c r="A58" s="38"/>
      <c r="B58" s="41"/>
      <c r="C58" s="5" t="s">
        <v>189</v>
      </c>
      <c r="D58" s="5" t="s">
        <v>190</v>
      </c>
      <c r="E58" s="5" t="s">
        <v>34</v>
      </c>
      <c r="F58" s="5" t="s">
        <v>196</v>
      </c>
      <c r="G58" s="2" t="s">
        <v>192</v>
      </c>
      <c r="H58" s="2" t="s">
        <v>197</v>
      </c>
      <c r="I58" s="17" t="s">
        <v>26</v>
      </c>
      <c r="J58" s="1"/>
      <c r="K58" s="1"/>
      <c r="L58" s="1"/>
    </row>
    <row r="59" spans="1:12" ht="15.95" customHeight="1">
      <c r="A59" s="39"/>
      <c r="B59" s="42"/>
      <c r="C59" s="5" t="s">
        <v>189</v>
      </c>
      <c r="D59" s="5" t="s">
        <v>190</v>
      </c>
      <c r="E59" s="5" t="s">
        <v>34</v>
      </c>
      <c r="F59" s="5" t="s">
        <v>198</v>
      </c>
      <c r="G59" s="2" t="s">
        <v>192</v>
      </c>
      <c r="H59" s="2" t="s">
        <v>199</v>
      </c>
      <c r="I59" s="17" t="s">
        <v>26</v>
      </c>
      <c r="J59" s="1"/>
      <c r="K59" s="1"/>
      <c r="L59" s="1"/>
    </row>
    <row r="60" spans="1:12" ht="15.95" customHeight="1">
      <c r="A60" s="47" t="s">
        <v>200</v>
      </c>
      <c r="B60" s="45" t="s">
        <v>201</v>
      </c>
      <c r="C60" s="5" t="s">
        <v>202</v>
      </c>
      <c r="D60" s="5" t="s">
        <v>203</v>
      </c>
      <c r="E60" s="5" t="s">
        <v>34</v>
      </c>
      <c r="F60" s="5" t="s">
        <v>204</v>
      </c>
      <c r="G60" s="2" t="s">
        <v>205</v>
      </c>
      <c r="H60" s="2" t="s">
        <v>206</v>
      </c>
      <c r="I60" s="17" t="s">
        <v>26</v>
      </c>
      <c r="J60" s="1" t="s">
        <v>27</v>
      </c>
      <c r="K60" s="1"/>
      <c r="L60" s="1"/>
    </row>
    <row r="61" spans="1:12" ht="15.95" customHeight="1">
      <c r="A61" s="48"/>
      <c r="B61" s="41"/>
      <c r="C61" s="5"/>
      <c r="D61" s="5"/>
      <c r="E61" s="5"/>
      <c r="F61" s="5" t="s">
        <v>207</v>
      </c>
      <c r="G61" s="2" t="s">
        <v>208</v>
      </c>
      <c r="H61" s="2" t="s">
        <v>209</v>
      </c>
      <c r="I61" s="17" t="s">
        <v>26</v>
      </c>
      <c r="J61" s="1" t="s">
        <v>27</v>
      </c>
      <c r="K61" s="1"/>
      <c r="L61" s="1"/>
    </row>
    <row r="62" spans="1:12" ht="15.95" customHeight="1">
      <c r="A62" s="48"/>
      <c r="B62" s="42"/>
      <c r="C62" s="5"/>
      <c r="D62" s="5"/>
      <c r="E62" s="5"/>
      <c r="F62" s="5" t="s">
        <v>210</v>
      </c>
      <c r="G62" s="2" t="s">
        <v>211</v>
      </c>
      <c r="H62" s="2" t="s">
        <v>212</v>
      </c>
      <c r="I62" s="17" t="s">
        <v>26</v>
      </c>
      <c r="J62" s="1" t="s">
        <v>27</v>
      </c>
      <c r="K62" s="1"/>
      <c r="L62" s="1"/>
    </row>
    <row r="63" spans="1:12" ht="15.95" customHeight="1">
      <c r="A63" s="48"/>
      <c r="B63" s="15" t="s">
        <v>213</v>
      </c>
      <c r="C63" s="5"/>
      <c r="D63" s="5"/>
      <c r="E63" s="5"/>
      <c r="F63" s="5"/>
      <c r="G63" s="2"/>
      <c r="H63" s="2"/>
      <c r="I63" s="17" t="s">
        <v>26</v>
      </c>
      <c r="J63" s="1"/>
      <c r="K63" s="1" t="s">
        <v>27</v>
      </c>
      <c r="L63" s="1"/>
    </row>
    <row r="64" spans="1:12" ht="15.95" customHeight="1">
      <c r="A64" s="49"/>
      <c r="B64" s="15" t="s">
        <v>214</v>
      </c>
      <c r="C64" s="5"/>
      <c r="D64" s="5"/>
      <c r="E64" s="5"/>
      <c r="F64" s="5"/>
      <c r="G64" s="2"/>
      <c r="H64" s="2"/>
      <c r="I64" s="17" t="s">
        <v>26</v>
      </c>
      <c r="J64" s="1"/>
      <c r="K64" s="1"/>
      <c r="L64" s="1" t="s">
        <v>27</v>
      </c>
    </row>
    <row r="65" spans="1:12" ht="15.95" customHeight="1">
      <c r="A65" s="47" t="s">
        <v>215</v>
      </c>
      <c r="B65" s="40" t="s">
        <v>216</v>
      </c>
      <c r="C65" s="5" t="s">
        <v>217</v>
      </c>
      <c r="D65" s="5" t="s">
        <v>218</v>
      </c>
      <c r="E65" s="5" t="s">
        <v>34</v>
      </c>
      <c r="F65" s="5" t="s">
        <v>219</v>
      </c>
      <c r="G65" s="2" t="s">
        <v>220</v>
      </c>
      <c r="H65" s="2"/>
      <c r="I65" s="17" t="s">
        <v>26</v>
      </c>
      <c r="J65" s="1"/>
      <c r="K65" s="1" t="s">
        <v>27</v>
      </c>
      <c r="L65" s="1"/>
    </row>
    <row r="66" spans="1:12" ht="15.95" customHeight="1">
      <c r="A66" s="48"/>
      <c r="B66" s="41"/>
      <c r="C66" s="5" t="s">
        <v>217</v>
      </c>
      <c r="D66" s="5" t="s">
        <v>218</v>
      </c>
      <c r="E66" s="5" t="s">
        <v>34</v>
      </c>
      <c r="F66" s="5" t="s">
        <v>221</v>
      </c>
      <c r="G66" s="2" t="s">
        <v>222</v>
      </c>
      <c r="H66" s="2"/>
      <c r="I66" s="17" t="s">
        <v>26</v>
      </c>
      <c r="J66" s="1"/>
      <c r="K66" s="1" t="s">
        <v>27</v>
      </c>
      <c r="L66" s="1"/>
    </row>
    <row r="67" spans="1:12" ht="15.95" customHeight="1">
      <c r="A67" s="48"/>
      <c r="B67" s="41"/>
      <c r="C67" s="5" t="s">
        <v>217</v>
      </c>
      <c r="D67" s="5" t="s">
        <v>218</v>
      </c>
      <c r="E67" s="5" t="s">
        <v>34</v>
      </c>
      <c r="F67" s="5" t="s">
        <v>223</v>
      </c>
      <c r="G67" s="2" t="s">
        <v>224</v>
      </c>
      <c r="H67" s="2"/>
      <c r="I67" s="17" t="s">
        <v>26</v>
      </c>
      <c r="J67" s="1"/>
      <c r="K67" s="1" t="s">
        <v>27</v>
      </c>
      <c r="L67" s="1"/>
    </row>
    <row r="68" spans="1:12" ht="15.95" customHeight="1">
      <c r="A68" s="48"/>
      <c r="B68" s="41"/>
      <c r="C68" s="5" t="s">
        <v>217</v>
      </c>
      <c r="D68" s="5" t="s">
        <v>218</v>
      </c>
      <c r="E68" s="5" t="s">
        <v>34</v>
      </c>
      <c r="F68" s="5" t="s">
        <v>225</v>
      </c>
      <c r="G68" s="2" t="s">
        <v>226</v>
      </c>
      <c r="H68" s="2"/>
      <c r="I68" s="17" t="s">
        <v>26</v>
      </c>
      <c r="J68" s="1"/>
      <c r="K68" s="1" t="s">
        <v>27</v>
      </c>
      <c r="L68" s="1"/>
    </row>
    <row r="69" spans="1:12" ht="15.95" customHeight="1">
      <c r="A69" s="48"/>
      <c r="B69" s="41"/>
      <c r="C69" s="5" t="s">
        <v>217</v>
      </c>
      <c r="D69" s="5" t="s">
        <v>218</v>
      </c>
      <c r="E69" s="5" t="s">
        <v>34</v>
      </c>
      <c r="F69" s="5" t="s">
        <v>227</v>
      </c>
      <c r="G69" s="2" t="s">
        <v>228</v>
      </c>
      <c r="H69" s="2"/>
      <c r="I69" s="17" t="s">
        <v>26</v>
      </c>
      <c r="J69" s="1"/>
      <c r="K69" s="1" t="s">
        <v>27</v>
      </c>
      <c r="L69" s="1"/>
    </row>
    <row r="70" spans="1:12" ht="15.95" customHeight="1">
      <c r="A70" s="48"/>
      <c r="B70" s="41"/>
      <c r="C70" s="5" t="s">
        <v>217</v>
      </c>
      <c r="D70" s="5" t="s">
        <v>218</v>
      </c>
      <c r="E70" s="5" t="s">
        <v>34</v>
      </c>
      <c r="F70" s="5" t="s">
        <v>229</v>
      </c>
      <c r="G70" s="2" t="s">
        <v>230</v>
      </c>
      <c r="H70" s="2"/>
      <c r="I70" s="17" t="s">
        <v>26</v>
      </c>
      <c r="J70" s="1"/>
      <c r="K70" s="1" t="s">
        <v>27</v>
      </c>
      <c r="L70" s="1"/>
    </row>
    <row r="71" spans="1:12" ht="15.95" customHeight="1">
      <c r="A71" s="48"/>
      <c r="B71" s="41"/>
      <c r="C71" s="5" t="s">
        <v>217</v>
      </c>
      <c r="D71" s="5" t="s">
        <v>218</v>
      </c>
      <c r="E71" s="5" t="s">
        <v>34</v>
      </c>
      <c r="F71" s="5" t="s">
        <v>231</v>
      </c>
      <c r="G71" s="2" t="s">
        <v>232</v>
      </c>
      <c r="H71" s="2"/>
      <c r="I71" s="17" t="s">
        <v>26</v>
      </c>
      <c r="J71" s="1"/>
      <c r="K71" s="1" t="s">
        <v>27</v>
      </c>
      <c r="L71" s="1"/>
    </row>
    <row r="72" spans="1:12" ht="15.95" customHeight="1">
      <c r="A72" s="48"/>
      <c r="B72" s="41"/>
      <c r="C72" s="5" t="s">
        <v>233</v>
      </c>
      <c r="D72" s="5" t="s">
        <v>234</v>
      </c>
      <c r="E72" s="5" t="s">
        <v>34</v>
      </c>
      <c r="F72" s="5" t="s">
        <v>235</v>
      </c>
      <c r="G72" s="2" t="s">
        <v>236</v>
      </c>
      <c r="H72" s="2"/>
      <c r="I72" s="17" t="s">
        <v>26</v>
      </c>
      <c r="J72" s="1"/>
      <c r="K72" s="1" t="s">
        <v>27</v>
      </c>
      <c r="L72" s="1"/>
    </row>
    <row r="73" spans="1:12" ht="15.95" customHeight="1">
      <c r="A73" s="48"/>
      <c r="B73" s="41"/>
      <c r="C73" s="5" t="s">
        <v>233</v>
      </c>
      <c r="D73" s="5" t="s">
        <v>234</v>
      </c>
      <c r="E73" s="5" t="s">
        <v>34</v>
      </c>
      <c r="F73" s="5" t="s">
        <v>237</v>
      </c>
      <c r="G73" s="2" t="s">
        <v>238</v>
      </c>
      <c r="H73" s="2"/>
      <c r="I73" s="17" t="s">
        <v>26</v>
      </c>
      <c r="J73" s="1"/>
      <c r="K73" s="1" t="s">
        <v>27</v>
      </c>
      <c r="L73" s="1"/>
    </row>
    <row r="74" spans="1:12" ht="15.95" customHeight="1">
      <c r="A74" s="48"/>
      <c r="B74" s="41"/>
      <c r="C74" s="5" t="s">
        <v>239</v>
      </c>
      <c r="D74" s="5" t="s">
        <v>240</v>
      </c>
      <c r="E74" s="5" t="s">
        <v>34</v>
      </c>
      <c r="F74" s="5"/>
      <c r="G74" s="2"/>
      <c r="H74" s="2"/>
      <c r="I74" s="17" t="s">
        <v>26</v>
      </c>
      <c r="J74" s="1"/>
      <c r="K74" s="1" t="s">
        <v>27</v>
      </c>
      <c r="L74" s="1"/>
    </row>
    <row r="75" spans="1:12" ht="15.95" customHeight="1">
      <c r="A75" s="48"/>
      <c r="B75" s="41"/>
      <c r="C75" s="5" t="s">
        <v>241</v>
      </c>
      <c r="D75" s="5" t="s">
        <v>242</v>
      </c>
      <c r="E75" s="5" t="s">
        <v>243</v>
      </c>
      <c r="F75" s="5" t="s">
        <v>34</v>
      </c>
      <c r="G75" s="2"/>
      <c r="H75" s="2"/>
      <c r="I75" s="17" t="s">
        <v>26</v>
      </c>
      <c r="J75" s="1"/>
      <c r="K75" s="1" t="s">
        <v>27</v>
      </c>
      <c r="L75" s="1"/>
    </row>
    <row r="76" spans="1:12" ht="15.95" customHeight="1">
      <c r="A76" s="48"/>
      <c r="B76" s="41"/>
      <c r="C76" s="5" t="s">
        <v>244</v>
      </c>
      <c r="D76" s="5" t="s">
        <v>245</v>
      </c>
      <c r="E76" s="5" t="s">
        <v>34</v>
      </c>
      <c r="F76" s="5" t="s">
        <v>246</v>
      </c>
      <c r="G76" s="2" t="s">
        <v>247</v>
      </c>
      <c r="H76" s="2"/>
      <c r="I76" s="17" t="s">
        <v>26</v>
      </c>
      <c r="J76" s="1"/>
      <c r="K76" s="1" t="s">
        <v>27</v>
      </c>
      <c r="L76" s="1"/>
    </row>
    <row r="77" spans="1:12" ht="15.95" customHeight="1">
      <c r="A77" s="48"/>
      <c r="B77" s="41"/>
      <c r="C77" s="5" t="s">
        <v>244</v>
      </c>
      <c r="D77" s="5" t="s">
        <v>245</v>
      </c>
      <c r="E77" s="5" t="s">
        <v>34</v>
      </c>
      <c r="F77" s="5" t="s">
        <v>248</v>
      </c>
      <c r="G77" s="2" t="s">
        <v>249</v>
      </c>
      <c r="H77" s="2" t="s">
        <v>250</v>
      </c>
      <c r="I77" s="17" t="s">
        <v>26</v>
      </c>
      <c r="J77" s="1"/>
      <c r="K77" s="1" t="s">
        <v>27</v>
      </c>
      <c r="L77" s="1"/>
    </row>
    <row r="78" spans="1:12" ht="15.95" customHeight="1">
      <c r="A78" s="48"/>
      <c r="B78" s="41"/>
      <c r="C78" s="5" t="s">
        <v>244</v>
      </c>
      <c r="D78" s="5" t="s">
        <v>245</v>
      </c>
      <c r="E78" s="5" t="s">
        <v>34</v>
      </c>
      <c r="F78" s="5" t="s">
        <v>251</v>
      </c>
      <c r="G78" s="2" t="s">
        <v>252</v>
      </c>
      <c r="H78" s="2" t="s">
        <v>253</v>
      </c>
      <c r="I78" s="17" t="s">
        <v>26</v>
      </c>
      <c r="J78" s="1"/>
      <c r="K78" s="1" t="s">
        <v>27</v>
      </c>
      <c r="L78" s="1"/>
    </row>
    <row r="79" spans="1:12" ht="15.95" customHeight="1">
      <c r="A79" s="48"/>
      <c r="B79" s="42"/>
      <c r="C79" s="5" t="s">
        <v>254</v>
      </c>
      <c r="D79" s="5" t="s">
        <v>255</v>
      </c>
      <c r="E79" s="5" t="s">
        <v>34</v>
      </c>
      <c r="F79" s="5"/>
      <c r="G79" s="2"/>
      <c r="H79" s="2"/>
      <c r="I79" s="17" t="s">
        <v>26</v>
      </c>
      <c r="J79" s="1"/>
      <c r="K79" s="1" t="s">
        <v>27</v>
      </c>
      <c r="L79" s="1"/>
    </row>
    <row r="80" spans="1:12" ht="15.95" customHeight="1">
      <c r="A80" s="48"/>
      <c r="B80" s="40" t="s">
        <v>256</v>
      </c>
      <c r="C80" s="5" t="s">
        <v>257</v>
      </c>
      <c r="D80" s="5" t="s">
        <v>258</v>
      </c>
      <c r="E80" s="5" t="s">
        <v>34</v>
      </c>
      <c r="F80" s="5" t="s">
        <v>259</v>
      </c>
      <c r="G80" s="2" t="s">
        <v>260</v>
      </c>
      <c r="H80" s="2"/>
      <c r="I80" s="17" t="s">
        <v>26</v>
      </c>
      <c r="J80" s="1"/>
      <c r="K80" s="1" t="s">
        <v>27</v>
      </c>
      <c r="L80" s="1"/>
    </row>
    <row r="81" spans="1:12" ht="15.95" customHeight="1">
      <c r="A81" s="48"/>
      <c r="B81" s="42"/>
      <c r="C81" s="5" t="s">
        <v>257</v>
      </c>
      <c r="D81" s="5" t="s">
        <v>258</v>
      </c>
      <c r="E81" s="5" t="s">
        <v>34</v>
      </c>
      <c r="F81" s="5" t="s">
        <v>261</v>
      </c>
      <c r="G81" s="2" t="s">
        <v>262</v>
      </c>
      <c r="H81" s="2"/>
      <c r="I81" s="17" t="s">
        <v>26</v>
      </c>
      <c r="J81" s="1"/>
      <c r="K81" s="1" t="s">
        <v>27</v>
      </c>
      <c r="L81" s="1"/>
    </row>
    <row r="82" spans="1:12" ht="15.6">
      <c r="A82" s="49"/>
      <c r="B82" s="5"/>
      <c r="C82" s="15" t="s">
        <v>263</v>
      </c>
      <c r="D82" s="5" t="s">
        <v>264</v>
      </c>
      <c r="E82" s="5" t="s">
        <v>265</v>
      </c>
      <c r="F82" s="5" t="s">
        <v>34</v>
      </c>
      <c r="G82" s="2"/>
      <c r="H82" s="2"/>
      <c r="I82" s="17" t="s">
        <v>26</v>
      </c>
      <c r="J82" s="1"/>
      <c r="K82" s="1"/>
      <c r="L82" s="1"/>
    </row>
    <row r="83" spans="1:12" ht="45.75" customHeight="1">
      <c r="A83" s="37" t="s">
        <v>266</v>
      </c>
      <c r="B83" s="22" t="s">
        <v>267</v>
      </c>
      <c r="C83" s="5"/>
      <c r="D83" s="5"/>
      <c r="E83" s="5"/>
      <c r="F83" s="5"/>
      <c r="G83" s="2"/>
      <c r="H83" s="2"/>
      <c r="I83" s="17" t="s">
        <v>26</v>
      </c>
      <c r="J83" s="1"/>
      <c r="K83" s="1" t="s">
        <v>27</v>
      </c>
      <c r="L83" s="1"/>
    </row>
    <row r="84" spans="1:12" ht="46.5" customHeight="1">
      <c r="A84" s="38"/>
      <c r="B84" s="19" t="s">
        <v>268</v>
      </c>
      <c r="C84" s="5"/>
      <c r="D84" s="5"/>
      <c r="E84" s="5"/>
      <c r="F84" s="5"/>
      <c r="G84" s="2"/>
      <c r="H84" s="2"/>
      <c r="I84" s="17" t="s">
        <v>26</v>
      </c>
      <c r="J84" s="1"/>
      <c r="K84" s="1" t="s">
        <v>27</v>
      </c>
      <c r="L84" s="1"/>
    </row>
    <row r="85" spans="1:12" ht="49.5" customHeight="1">
      <c r="A85" s="38"/>
      <c r="B85" s="23" t="s">
        <v>269</v>
      </c>
      <c r="C85" s="5"/>
      <c r="D85" s="5"/>
      <c r="E85" s="5"/>
      <c r="F85" s="5"/>
      <c r="G85" s="2"/>
      <c r="H85" s="2"/>
      <c r="I85" s="17" t="s">
        <v>26</v>
      </c>
      <c r="J85" s="1" t="s">
        <v>27</v>
      </c>
      <c r="K85" s="1"/>
      <c r="L85" s="1"/>
    </row>
    <row r="86" spans="1:12" ht="65.099999999999994" customHeight="1">
      <c r="A86" s="38"/>
      <c r="B86" s="46"/>
      <c r="C86" s="5" t="s">
        <v>270</v>
      </c>
      <c r="D86" s="5" t="s">
        <v>271</v>
      </c>
      <c r="E86" s="5" t="s">
        <v>34</v>
      </c>
      <c r="F86" s="5" t="s">
        <v>272</v>
      </c>
      <c r="G86" s="2" t="s">
        <v>273</v>
      </c>
      <c r="H86" s="18" t="s">
        <v>274</v>
      </c>
      <c r="I86" s="17" t="s">
        <v>26</v>
      </c>
      <c r="J86" s="1"/>
      <c r="K86" s="1"/>
      <c r="L86" s="1"/>
    </row>
    <row r="87" spans="1:12" ht="15.95" customHeight="1">
      <c r="A87" s="38"/>
      <c r="B87" s="41"/>
      <c r="C87" s="5" t="s">
        <v>275</v>
      </c>
      <c r="D87" s="5" t="s">
        <v>276</v>
      </c>
      <c r="E87" s="5" t="s">
        <v>34</v>
      </c>
      <c r="F87" s="5"/>
      <c r="G87" s="2"/>
      <c r="H87" s="2"/>
      <c r="I87" s="17" t="s">
        <v>26</v>
      </c>
      <c r="J87" s="1"/>
      <c r="K87" s="1"/>
      <c r="L87" s="1"/>
    </row>
    <row r="88" spans="1:12" ht="15.95" customHeight="1">
      <c r="A88" s="39"/>
      <c r="B88" s="42"/>
      <c r="C88" s="5" t="s">
        <v>277</v>
      </c>
      <c r="D88" s="5" t="s">
        <v>278</v>
      </c>
      <c r="E88" s="5" t="s">
        <v>34</v>
      </c>
      <c r="F88" s="5"/>
      <c r="G88" s="2"/>
      <c r="H88" s="2"/>
      <c r="I88" s="17" t="s">
        <v>26</v>
      </c>
      <c r="J88" s="1"/>
      <c r="K88" s="1"/>
      <c r="L88" s="1"/>
    </row>
    <row r="89" spans="1:12" ht="15.95" customHeight="1">
      <c r="A89" s="37" t="s">
        <v>279</v>
      </c>
      <c r="B89" s="45" t="s">
        <v>280</v>
      </c>
      <c r="C89" s="5" t="s">
        <v>281</v>
      </c>
      <c r="D89" s="5" t="s">
        <v>282</v>
      </c>
      <c r="E89" s="5" t="s">
        <v>34</v>
      </c>
      <c r="F89" s="5" t="s">
        <v>283</v>
      </c>
      <c r="G89" s="2" t="s">
        <v>284</v>
      </c>
      <c r="H89" s="16" t="s">
        <v>285</v>
      </c>
      <c r="I89" s="17" t="s">
        <v>26</v>
      </c>
      <c r="J89" s="1" t="s">
        <v>27</v>
      </c>
      <c r="K89" s="1"/>
      <c r="L89" s="1"/>
    </row>
    <row r="90" spans="1:12" ht="15.95" customHeight="1">
      <c r="A90" s="38"/>
      <c r="B90" s="41"/>
      <c r="C90" s="5" t="s">
        <v>281</v>
      </c>
      <c r="D90" s="5" t="s">
        <v>282</v>
      </c>
      <c r="E90" s="5" t="s">
        <v>34</v>
      </c>
      <c r="F90" s="5" t="s">
        <v>286</v>
      </c>
      <c r="G90" s="2" t="s">
        <v>287</v>
      </c>
      <c r="H90" s="16" t="s">
        <v>288</v>
      </c>
      <c r="I90" s="17" t="s">
        <v>26</v>
      </c>
      <c r="J90" s="1" t="s">
        <v>27</v>
      </c>
      <c r="K90" s="1"/>
      <c r="L90" s="1"/>
    </row>
    <row r="91" spans="1:12" ht="15.95" customHeight="1">
      <c r="A91" s="38"/>
      <c r="B91" s="41"/>
      <c r="C91" s="5" t="s">
        <v>281</v>
      </c>
      <c r="D91" s="5" t="s">
        <v>282</v>
      </c>
      <c r="E91" s="5" t="s">
        <v>34</v>
      </c>
      <c r="F91" s="5" t="s">
        <v>289</v>
      </c>
      <c r="G91" s="2" t="s">
        <v>290</v>
      </c>
      <c r="H91" s="2" t="s">
        <v>291</v>
      </c>
      <c r="I91" s="17" t="s">
        <v>26</v>
      </c>
      <c r="J91" s="1" t="s">
        <v>27</v>
      </c>
      <c r="K91" s="1"/>
      <c r="L91" s="1"/>
    </row>
    <row r="92" spans="1:12" ht="15.95" customHeight="1">
      <c r="A92" s="38"/>
      <c r="B92" s="42"/>
      <c r="C92" s="5" t="s">
        <v>281</v>
      </c>
      <c r="D92" s="5" t="s">
        <v>282</v>
      </c>
      <c r="E92" s="5" t="s">
        <v>34</v>
      </c>
      <c r="F92" s="5" t="s">
        <v>292</v>
      </c>
      <c r="G92" s="2" t="s">
        <v>293</v>
      </c>
      <c r="H92" s="2" t="s">
        <v>294</v>
      </c>
      <c r="I92" s="17" t="s">
        <v>26</v>
      </c>
      <c r="J92" s="1" t="s">
        <v>27</v>
      </c>
      <c r="K92" s="1"/>
      <c r="L92" s="1"/>
    </row>
    <row r="93" spans="1:12" ht="72" customHeight="1">
      <c r="A93" s="38"/>
      <c r="B93" s="15" t="s">
        <v>295</v>
      </c>
      <c r="C93" s="5" t="s">
        <v>296</v>
      </c>
      <c r="D93" s="5" t="s">
        <v>297</v>
      </c>
      <c r="E93" s="5" t="s">
        <v>34</v>
      </c>
      <c r="F93" s="5" t="s">
        <v>298</v>
      </c>
      <c r="G93" s="2" t="s">
        <v>299</v>
      </c>
      <c r="H93" s="2"/>
      <c r="I93" s="17" t="s">
        <v>26</v>
      </c>
      <c r="J93" s="1" t="s">
        <v>27</v>
      </c>
      <c r="K93" s="1"/>
      <c r="L93" s="1"/>
    </row>
    <row r="94" spans="1:12" ht="68.25" customHeight="1">
      <c r="A94" s="39"/>
      <c r="B94" s="19" t="s">
        <v>300</v>
      </c>
      <c r="C94" s="15" t="s">
        <v>26</v>
      </c>
      <c r="D94" s="5"/>
      <c r="E94" s="5"/>
      <c r="F94" s="5"/>
      <c r="G94" s="2"/>
      <c r="H94" s="2"/>
      <c r="I94" s="17" t="s">
        <v>26</v>
      </c>
      <c r="J94" s="1"/>
      <c r="K94" s="1" t="s">
        <v>27</v>
      </c>
      <c r="L94" s="1"/>
    </row>
    <row r="95" spans="1:12" ht="62.25" customHeight="1">
      <c r="A95" s="37" t="s">
        <v>301</v>
      </c>
      <c r="B95" s="15" t="s">
        <v>302</v>
      </c>
      <c r="C95" s="5"/>
      <c r="D95" s="5"/>
      <c r="E95" s="5"/>
      <c r="F95" s="5"/>
      <c r="G95" s="2"/>
      <c r="H95" s="2"/>
      <c r="I95" s="17" t="s">
        <v>26</v>
      </c>
      <c r="J95" s="1" t="s">
        <v>27</v>
      </c>
      <c r="K95" s="1"/>
      <c r="L95" s="1"/>
    </row>
    <row r="96" spans="1:12" ht="15.95" customHeight="1">
      <c r="A96" s="39"/>
      <c r="B96" s="15" t="s">
        <v>303</v>
      </c>
      <c r="C96" s="5"/>
      <c r="D96" s="5"/>
      <c r="E96" s="5"/>
      <c r="F96" s="5"/>
      <c r="G96" s="2"/>
      <c r="H96" s="2"/>
      <c r="I96" s="17" t="s">
        <v>26</v>
      </c>
      <c r="J96" s="1" t="s">
        <v>27</v>
      </c>
      <c r="K96" s="1"/>
      <c r="L96" s="1"/>
    </row>
    <row r="97" spans="3:8" ht="13.15">
      <c r="C97" s="10"/>
      <c r="D97" s="10"/>
      <c r="E97" s="10"/>
      <c r="H97" s="8"/>
    </row>
    <row r="98" spans="3:8" ht="13.15">
      <c r="H98" s="8"/>
    </row>
    <row r="99" spans="3:8" ht="13.15">
      <c r="H99" s="8"/>
    </row>
    <row r="100" spans="3:8" ht="13.15">
      <c r="H100" s="8"/>
    </row>
    <row r="101" spans="3:8" ht="13.15">
      <c r="H101" s="8"/>
    </row>
    <row r="102" spans="3:8" ht="13.15">
      <c r="H102" s="8"/>
    </row>
    <row r="103" spans="3:8" ht="13.15">
      <c r="H103" s="8"/>
    </row>
    <row r="104" spans="3:8" ht="13.15">
      <c r="H104" s="8"/>
    </row>
    <row r="105" spans="3:8" ht="13.15">
      <c r="H105" s="8"/>
    </row>
    <row r="106" spans="3:8" ht="13.15">
      <c r="H106" s="8"/>
    </row>
    <row r="107" spans="3:8" ht="13.15">
      <c r="H107" s="8"/>
    </row>
    <row r="108" spans="3:8" ht="13.15">
      <c r="H108" s="8"/>
    </row>
    <row r="109" spans="3:8" ht="13.15">
      <c r="H109" s="8"/>
    </row>
    <row r="110" spans="3:8" ht="13.15">
      <c r="H110" s="8"/>
    </row>
    <row r="111" spans="3:8" ht="13.15">
      <c r="H111" s="8"/>
    </row>
    <row r="112" spans="3:8" ht="13.15">
      <c r="H112" s="8"/>
    </row>
    <row r="113" spans="8:8" ht="13.15">
      <c r="H113" s="8"/>
    </row>
    <row r="114" spans="8:8" ht="13.15">
      <c r="H114" s="8"/>
    </row>
    <row r="115" spans="8:8" ht="13.15">
      <c r="H115" s="8"/>
    </row>
    <row r="116" spans="8:8" ht="13.15">
      <c r="H116" s="8"/>
    </row>
    <row r="117" spans="8:8" ht="13.15">
      <c r="H117" s="8"/>
    </row>
    <row r="118" spans="8:8" ht="13.15">
      <c r="H118" s="8"/>
    </row>
    <row r="119" spans="8:8" ht="13.15">
      <c r="H119" s="8"/>
    </row>
    <row r="120" spans="8:8" ht="13.15">
      <c r="H120" s="8"/>
    </row>
    <row r="121" spans="8:8" ht="13.15">
      <c r="H121" s="8"/>
    </row>
    <row r="122" spans="8:8" ht="13.15">
      <c r="H122" s="8"/>
    </row>
    <row r="123" spans="8:8" ht="13.15">
      <c r="H123" s="8"/>
    </row>
    <row r="124" spans="8:8" ht="13.15">
      <c r="H124" s="8"/>
    </row>
    <row r="125" spans="8:8" ht="13.15">
      <c r="H125" s="8"/>
    </row>
    <row r="126" spans="8:8" ht="13.15">
      <c r="H126" s="8"/>
    </row>
    <row r="127" spans="8:8" ht="13.15">
      <c r="H127" s="8"/>
    </row>
    <row r="128" spans="8:8" ht="13.15">
      <c r="H128" s="8"/>
    </row>
    <row r="129" spans="8:8" ht="13.15">
      <c r="H129" s="8"/>
    </row>
    <row r="130" spans="8:8" ht="13.15">
      <c r="H130" s="8"/>
    </row>
    <row r="131" spans="8:8" ht="13.15">
      <c r="H131" s="8"/>
    </row>
    <row r="132" spans="8:8" ht="13.15">
      <c r="H132" s="8"/>
    </row>
    <row r="133" spans="8:8" ht="13.15">
      <c r="H133" s="8"/>
    </row>
    <row r="134" spans="8:8" ht="13.15">
      <c r="H134" s="8"/>
    </row>
    <row r="135" spans="8:8" ht="13.15">
      <c r="H135" s="8"/>
    </row>
    <row r="136" spans="8:8" ht="13.15">
      <c r="H136" s="8"/>
    </row>
    <row r="137" spans="8:8" ht="13.15">
      <c r="H137" s="8"/>
    </row>
    <row r="138" spans="8:8" ht="13.15">
      <c r="H138" s="8"/>
    </row>
    <row r="139" spans="8:8" ht="13.15">
      <c r="H139" s="8"/>
    </row>
    <row r="140" spans="8:8" ht="13.15">
      <c r="H140" s="8"/>
    </row>
    <row r="141" spans="8:8" ht="13.15">
      <c r="H141" s="8"/>
    </row>
    <row r="142" spans="8:8" ht="13.15">
      <c r="H142" s="8"/>
    </row>
    <row r="143" spans="8:8" ht="13.15">
      <c r="H143" s="8"/>
    </row>
    <row r="144" spans="8:8" ht="13.15">
      <c r="H144" s="8"/>
    </row>
    <row r="145" spans="8:8" ht="13.15">
      <c r="H145" s="8"/>
    </row>
    <row r="146" spans="8:8" ht="13.15">
      <c r="H146" s="8"/>
    </row>
    <row r="147" spans="8:8" ht="13.15">
      <c r="H147" s="8"/>
    </row>
    <row r="148" spans="8:8" ht="13.15">
      <c r="H148" s="8"/>
    </row>
    <row r="149" spans="8:8" ht="13.15">
      <c r="H149" s="8"/>
    </row>
    <row r="150" spans="8:8" ht="13.15">
      <c r="H150" s="8"/>
    </row>
    <row r="151" spans="8:8" ht="13.15">
      <c r="H151" s="8"/>
    </row>
    <row r="152" spans="8:8" ht="13.15">
      <c r="H152" s="8"/>
    </row>
    <row r="153" spans="8:8" ht="13.15">
      <c r="H153" s="8"/>
    </row>
    <row r="154" spans="8:8" ht="13.15">
      <c r="H154" s="8"/>
    </row>
    <row r="155" spans="8:8" ht="13.15">
      <c r="H155" s="8"/>
    </row>
    <row r="156" spans="8:8" ht="13.15">
      <c r="H156" s="8"/>
    </row>
    <row r="157" spans="8:8" ht="13.15">
      <c r="H157" s="8"/>
    </row>
    <row r="158" spans="8:8" ht="13.15">
      <c r="H158" s="8"/>
    </row>
    <row r="159" spans="8:8" ht="13.15">
      <c r="H159" s="8"/>
    </row>
    <row r="160" spans="8:8" ht="13.15">
      <c r="H160" s="8"/>
    </row>
    <row r="161" spans="8:8" ht="13.15">
      <c r="H161" s="8"/>
    </row>
    <row r="162" spans="8:8" ht="13.15">
      <c r="H162" s="8"/>
    </row>
    <row r="163" spans="8:8" ht="13.15">
      <c r="H163" s="8"/>
    </row>
    <row r="164" spans="8:8" ht="13.15">
      <c r="H164" s="8"/>
    </row>
    <row r="165" spans="8:8" ht="13.15">
      <c r="H165" s="8"/>
    </row>
    <row r="166" spans="8:8" ht="13.15">
      <c r="H166" s="8"/>
    </row>
    <row r="167" spans="8:8" ht="13.15">
      <c r="H167" s="8"/>
    </row>
    <row r="168" spans="8:8" ht="13.15">
      <c r="H168" s="8"/>
    </row>
    <row r="169" spans="8:8" ht="13.15">
      <c r="H169" s="8"/>
    </row>
    <row r="170" spans="8:8" ht="13.15">
      <c r="H170" s="8"/>
    </row>
    <row r="171" spans="8:8" ht="13.15">
      <c r="H171" s="8"/>
    </row>
    <row r="172" spans="8:8" ht="13.15">
      <c r="H172" s="8"/>
    </row>
    <row r="173" spans="8:8" ht="13.15">
      <c r="H173" s="8"/>
    </row>
    <row r="174" spans="8:8" ht="13.15">
      <c r="H174" s="8"/>
    </row>
    <row r="175" spans="8:8" ht="13.15">
      <c r="H175" s="8"/>
    </row>
    <row r="176" spans="8:8" ht="13.15">
      <c r="H176" s="8"/>
    </row>
    <row r="177" spans="8:8" ht="13.15">
      <c r="H177" s="8"/>
    </row>
    <row r="178" spans="8:8" ht="13.15">
      <c r="H178" s="8"/>
    </row>
    <row r="179" spans="8:8" ht="13.15">
      <c r="H179" s="8"/>
    </row>
    <row r="180" spans="8:8" ht="13.15">
      <c r="H180" s="8"/>
    </row>
    <row r="181" spans="8:8" ht="13.15">
      <c r="H181" s="8"/>
    </row>
    <row r="182" spans="8:8" ht="13.15">
      <c r="H182" s="8"/>
    </row>
    <row r="183" spans="8:8" ht="13.15">
      <c r="H183" s="8"/>
    </row>
    <row r="184" spans="8:8" ht="13.15">
      <c r="H184" s="8"/>
    </row>
    <row r="185" spans="8:8" ht="13.15">
      <c r="H185" s="8"/>
    </row>
    <row r="186" spans="8:8" ht="13.15">
      <c r="H186" s="8"/>
    </row>
    <row r="187" spans="8:8" ht="13.15">
      <c r="H187" s="8"/>
    </row>
    <row r="188" spans="8:8" ht="13.15">
      <c r="H188" s="8"/>
    </row>
    <row r="189" spans="8:8" ht="13.15">
      <c r="H189" s="8"/>
    </row>
    <row r="190" spans="8:8" ht="13.15">
      <c r="H190" s="8"/>
    </row>
    <row r="191" spans="8:8" ht="13.15">
      <c r="H191" s="8"/>
    </row>
    <row r="192" spans="8:8" ht="13.15">
      <c r="H192" s="8"/>
    </row>
    <row r="193" spans="8:8" ht="13.15">
      <c r="H193" s="8"/>
    </row>
    <row r="194" spans="8:8" ht="13.15">
      <c r="H194" s="8"/>
    </row>
    <row r="195" spans="8:8" ht="13.15">
      <c r="H195" s="8"/>
    </row>
    <row r="196" spans="8:8" ht="13.15">
      <c r="H196" s="8"/>
    </row>
    <row r="197" spans="8:8" ht="13.15">
      <c r="H197" s="8"/>
    </row>
    <row r="198" spans="8:8" ht="13.15">
      <c r="H198" s="8"/>
    </row>
    <row r="199" spans="8:8" ht="13.15">
      <c r="H199" s="8"/>
    </row>
    <row r="200" spans="8:8" ht="13.15">
      <c r="H200" s="8"/>
    </row>
    <row r="201" spans="8:8" ht="13.15">
      <c r="H201" s="8"/>
    </row>
    <row r="202" spans="8:8" ht="13.15">
      <c r="H202" s="8"/>
    </row>
    <row r="203" spans="8:8" ht="13.15">
      <c r="H203" s="8"/>
    </row>
    <row r="204" spans="8:8" ht="13.15">
      <c r="H204" s="8"/>
    </row>
    <row r="205" spans="8:8" ht="13.15">
      <c r="H205" s="8"/>
    </row>
    <row r="206" spans="8:8" ht="13.15">
      <c r="H206" s="8"/>
    </row>
    <row r="207" spans="8:8" ht="13.15">
      <c r="H207" s="8"/>
    </row>
    <row r="208" spans="8:8" ht="13.15">
      <c r="H208" s="8"/>
    </row>
    <row r="209" spans="8:8" ht="13.15">
      <c r="H209" s="8"/>
    </row>
    <row r="210" spans="8:8" ht="13.15">
      <c r="H210" s="8"/>
    </row>
    <row r="211" spans="8:8" ht="13.15">
      <c r="H211" s="8"/>
    </row>
    <row r="212" spans="8:8" ht="13.15">
      <c r="H212" s="8"/>
    </row>
    <row r="213" spans="8:8" ht="13.15">
      <c r="H213" s="8"/>
    </row>
    <row r="214" spans="8:8" ht="13.15">
      <c r="H214" s="8"/>
    </row>
    <row r="215" spans="8:8" ht="13.15">
      <c r="H215" s="8"/>
    </row>
    <row r="216" spans="8:8" ht="13.15">
      <c r="H216" s="8"/>
    </row>
    <row r="217" spans="8:8" ht="13.15">
      <c r="H217" s="8"/>
    </row>
    <row r="218" spans="8:8" ht="13.15">
      <c r="H218" s="8"/>
    </row>
    <row r="219" spans="8:8" ht="13.15">
      <c r="H219" s="8"/>
    </row>
    <row r="220" spans="8:8" ht="13.15">
      <c r="H220" s="8"/>
    </row>
    <row r="221" spans="8:8" ht="13.15">
      <c r="H221" s="8"/>
    </row>
    <row r="222" spans="8:8" ht="13.15">
      <c r="H222" s="8"/>
    </row>
    <row r="223" spans="8:8" ht="13.15">
      <c r="H223" s="8"/>
    </row>
    <row r="224" spans="8:8" ht="13.15">
      <c r="H224" s="8"/>
    </row>
    <row r="225" spans="8:8" ht="13.15">
      <c r="H225" s="8"/>
    </row>
    <row r="226" spans="8:8" ht="13.15">
      <c r="H226" s="8"/>
    </row>
    <row r="227" spans="8:8" ht="13.15">
      <c r="H227" s="8"/>
    </row>
    <row r="228" spans="8:8" ht="13.15">
      <c r="H228" s="8"/>
    </row>
    <row r="229" spans="8:8" ht="13.15">
      <c r="H229" s="8"/>
    </row>
    <row r="230" spans="8:8" ht="13.15">
      <c r="H230" s="8"/>
    </row>
    <row r="231" spans="8:8" ht="13.15">
      <c r="H231" s="8"/>
    </row>
    <row r="232" spans="8:8" ht="13.15">
      <c r="H232" s="8"/>
    </row>
    <row r="233" spans="8:8" ht="13.15">
      <c r="H233" s="8"/>
    </row>
    <row r="234" spans="8:8" ht="13.15">
      <c r="H234" s="8"/>
    </row>
    <row r="235" spans="8:8" ht="13.15">
      <c r="H235" s="8"/>
    </row>
    <row r="236" spans="8:8" ht="13.15">
      <c r="H236" s="8"/>
    </row>
    <row r="237" spans="8:8" ht="13.15">
      <c r="H237" s="8"/>
    </row>
    <row r="238" spans="8:8" ht="13.15">
      <c r="H238" s="8"/>
    </row>
    <row r="239" spans="8:8" ht="13.15">
      <c r="H239" s="8"/>
    </row>
    <row r="240" spans="8:8" ht="13.15">
      <c r="H240" s="8"/>
    </row>
    <row r="241" spans="8:8" ht="13.15">
      <c r="H241" s="8"/>
    </row>
    <row r="242" spans="8:8" ht="13.15">
      <c r="H242" s="8"/>
    </row>
    <row r="243" spans="8:8" ht="13.15">
      <c r="H243" s="8"/>
    </row>
    <row r="244" spans="8:8" ht="13.15">
      <c r="H244" s="8"/>
    </row>
    <row r="245" spans="8:8" ht="13.15">
      <c r="H245" s="8"/>
    </row>
    <row r="246" spans="8:8" ht="13.15">
      <c r="H246" s="8"/>
    </row>
    <row r="247" spans="8:8" ht="13.15">
      <c r="H247" s="8"/>
    </row>
    <row r="248" spans="8:8" ht="13.15">
      <c r="H248" s="8"/>
    </row>
    <row r="249" spans="8:8" ht="13.15">
      <c r="H249" s="8"/>
    </row>
    <row r="250" spans="8:8" ht="13.15">
      <c r="H250" s="8"/>
    </row>
    <row r="251" spans="8:8" ht="13.15">
      <c r="H251" s="8"/>
    </row>
    <row r="252" spans="8:8" ht="13.15">
      <c r="H252" s="8"/>
    </row>
    <row r="253" spans="8:8" ht="13.15">
      <c r="H253" s="8"/>
    </row>
    <row r="254" spans="8:8" ht="13.15">
      <c r="H254" s="8"/>
    </row>
    <row r="255" spans="8:8" ht="13.15">
      <c r="H255" s="8"/>
    </row>
    <row r="256" spans="8:8" ht="13.15">
      <c r="H256" s="8"/>
    </row>
    <row r="257" spans="8:8" ht="13.15">
      <c r="H257" s="8"/>
    </row>
    <row r="258" spans="8:8" ht="13.15">
      <c r="H258" s="8"/>
    </row>
    <row r="259" spans="8:8" ht="13.15">
      <c r="H259" s="8"/>
    </row>
    <row r="260" spans="8:8" ht="13.15">
      <c r="H260" s="8"/>
    </row>
    <row r="261" spans="8:8" ht="13.15">
      <c r="H261" s="8"/>
    </row>
    <row r="262" spans="8:8" ht="13.15">
      <c r="H262" s="8"/>
    </row>
    <row r="263" spans="8:8" ht="13.15">
      <c r="H263" s="8"/>
    </row>
    <row r="264" spans="8:8" ht="13.15">
      <c r="H264" s="8"/>
    </row>
    <row r="265" spans="8:8" ht="13.15">
      <c r="H265" s="8"/>
    </row>
    <row r="266" spans="8:8" ht="13.15">
      <c r="H266" s="8"/>
    </row>
    <row r="267" spans="8:8" ht="13.15">
      <c r="H267" s="8"/>
    </row>
    <row r="268" spans="8:8" ht="13.15">
      <c r="H268" s="8"/>
    </row>
    <row r="269" spans="8:8" ht="13.15">
      <c r="H269" s="8"/>
    </row>
    <row r="270" spans="8:8" ht="13.15">
      <c r="H270" s="8"/>
    </row>
    <row r="271" spans="8:8" ht="13.15">
      <c r="H271" s="8"/>
    </row>
    <row r="272" spans="8:8" ht="13.15">
      <c r="H272" s="8"/>
    </row>
    <row r="273" spans="8:8" ht="13.15">
      <c r="H273" s="8"/>
    </row>
    <row r="274" spans="8:8" ht="13.15">
      <c r="H274" s="8"/>
    </row>
    <row r="275" spans="8:8" ht="13.15">
      <c r="H275" s="8"/>
    </row>
    <row r="276" spans="8:8" ht="13.15">
      <c r="H276" s="8"/>
    </row>
    <row r="277" spans="8:8" ht="13.15">
      <c r="H277" s="8"/>
    </row>
    <row r="278" spans="8:8" ht="13.15">
      <c r="H278" s="8"/>
    </row>
    <row r="279" spans="8:8" ht="13.15">
      <c r="H279" s="8"/>
    </row>
    <row r="280" spans="8:8" ht="13.15">
      <c r="H280" s="8"/>
    </row>
    <row r="281" spans="8:8" ht="13.15">
      <c r="H281" s="8"/>
    </row>
    <row r="282" spans="8:8" ht="13.15">
      <c r="H282" s="8"/>
    </row>
    <row r="283" spans="8:8" ht="13.15">
      <c r="H283" s="8"/>
    </row>
    <row r="284" spans="8:8" ht="13.15">
      <c r="H284" s="8"/>
    </row>
    <row r="285" spans="8:8" ht="13.15">
      <c r="H285" s="8"/>
    </row>
    <row r="286" spans="8:8" ht="13.15">
      <c r="H286" s="8"/>
    </row>
    <row r="287" spans="8:8" ht="13.15">
      <c r="H287" s="8"/>
    </row>
    <row r="288" spans="8:8" ht="13.15">
      <c r="H288" s="8"/>
    </row>
    <row r="289" spans="8:8" ht="13.15">
      <c r="H289" s="8"/>
    </row>
    <row r="290" spans="8:8" ht="13.15">
      <c r="H290" s="8"/>
    </row>
    <row r="291" spans="8:8" ht="13.15">
      <c r="H291" s="8"/>
    </row>
    <row r="292" spans="8:8" ht="13.15">
      <c r="H292" s="8"/>
    </row>
    <row r="293" spans="8:8" ht="13.15">
      <c r="H293" s="8"/>
    </row>
    <row r="294" spans="8:8" ht="13.15">
      <c r="H294" s="8"/>
    </row>
    <row r="295" spans="8:8" ht="13.15">
      <c r="H295" s="8"/>
    </row>
    <row r="296" spans="8:8" ht="13.15">
      <c r="H296" s="8"/>
    </row>
    <row r="297" spans="8:8" ht="13.15">
      <c r="H297" s="8"/>
    </row>
    <row r="298" spans="8:8" ht="13.15">
      <c r="H298" s="8"/>
    </row>
    <row r="299" spans="8:8" ht="13.15">
      <c r="H299" s="8"/>
    </row>
    <row r="300" spans="8:8" ht="13.15">
      <c r="H300" s="8"/>
    </row>
    <row r="301" spans="8:8" ht="13.15">
      <c r="H301" s="8"/>
    </row>
    <row r="302" spans="8:8" ht="13.15">
      <c r="H302" s="8"/>
    </row>
    <row r="303" spans="8:8" ht="13.15">
      <c r="H303" s="8"/>
    </row>
    <row r="304" spans="8:8" ht="13.15">
      <c r="H304" s="8"/>
    </row>
    <row r="305" spans="8:8" ht="13.15">
      <c r="H305" s="8"/>
    </row>
    <row r="306" spans="8:8" ht="13.15">
      <c r="H306" s="8"/>
    </row>
    <row r="307" spans="8:8" ht="13.15">
      <c r="H307" s="8"/>
    </row>
    <row r="308" spans="8:8" ht="13.15">
      <c r="H308" s="8"/>
    </row>
    <row r="309" spans="8:8" ht="13.15">
      <c r="H309" s="8"/>
    </row>
    <row r="310" spans="8:8" ht="13.15">
      <c r="H310" s="8"/>
    </row>
    <row r="311" spans="8:8" ht="13.15">
      <c r="H311" s="8"/>
    </row>
    <row r="312" spans="8:8" ht="13.15">
      <c r="H312" s="8"/>
    </row>
    <row r="313" spans="8:8" ht="13.15">
      <c r="H313" s="8"/>
    </row>
    <row r="314" spans="8:8" ht="13.15">
      <c r="H314" s="8"/>
    </row>
    <row r="315" spans="8:8" ht="13.15">
      <c r="H315" s="8"/>
    </row>
    <row r="316" spans="8:8" ht="13.15">
      <c r="H316" s="8"/>
    </row>
    <row r="317" spans="8:8" ht="13.15">
      <c r="H317" s="8"/>
    </row>
    <row r="318" spans="8:8" ht="13.15">
      <c r="H318" s="8"/>
    </row>
    <row r="319" spans="8:8" ht="13.15">
      <c r="H319" s="8"/>
    </row>
    <row r="320" spans="8:8" ht="13.15">
      <c r="H320" s="8"/>
    </row>
    <row r="321" spans="8:8" ht="13.15">
      <c r="H321" s="8"/>
    </row>
    <row r="322" spans="8:8" ht="13.15">
      <c r="H322" s="8"/>
    </row>
    <row r="323" spans="8:8" ht="13.15">
      <c r="H323" s="8"/>
    </row>
    <row r="324" spans="8:8" ht="13.15">
      <c r="H324" s="8"/>
    </row>
    <row r="325" spans="8:8" ht="13.15">
      <c r="H325" s="8"/>
    </row>
    <row r="326" spans="8:8" ht="13.15">
      <c r="H326" s="8"/>
    </row>
    <row r="327" spans="8:8" ht="13.15">
      <c r="H327" s="8"/>
    </row>
    <row r="328" spans="8:8" ht="13.15">
      <c r="H328" s="8"/>
    </row>
    <row r="329" spans="8:8" ht="13.15">
      <c r="H329" s="8"/>
    </row>
    <row r="330" spans="8:8" ht="13.15">
      <c r="H330" s="8"/>
    </row>
    <row r="331" spans="8:8" ht="13.15">
      <c r="H331" s="8"/>
    </row>
    <row r="332" spans="8:8" ht="13.15">
      <c r="H332" s="8"/>
    </row>
    <row r="333" spans="8:8" ht="13.15">
      <c r="H333" s="8"/>
    </row>
    <row r="334" spans="8:8" ht="13.15">
      <c r="H334" s="8"/>
    </row>
    <row r="335" spans="8:8" ht="13.15">
      <c r="H335" s="8"/>
    </row>
    <row r="336" spans="8:8" ht="13.15">
      <c r="H336" s="8"/>
    </row>
    <row r="337" spans="8:8" ht="13.15">
      <c r="H337" s="8"/>
    </row>
    <row r="338" spans="8:8" ht="13.15">
      <c r="H338" s="8"/>
    </row>
    <row r="339" spans="8:8" ht="13.15">
      <c r="H339" s="8"/>
    </row>
    <row r="340" spans="8:8" ht="13.15">
      <c r="H340" s="8"/>
    </row>
    <row r="341" spans="8:8" ht="13.15">
      <c r="H341" s="8"/>
    </row>
    <row r="342" spans="8:8" ht="13.15">
      <c r="H342" s="8"/>
    </row>
    <row r="343" spans="8:8" ht="13.15">
      <c r="H343" s="8"/>
    </row>
    <row r="344" spans="8:8" ht="13.15">
      <c r="H344" s="8"/>
    </row>
    <row r="345" spans="8:8" ht="13.15">
      <c r="H345" s="8"/>
    </row>
    <row r="346" spans="8:8" ht="13.15">
      <c r="H346" s="8"/>
    </row>
    <row r="347" spans="8:8" ht="13.15">
      <c r="H347" s="8"/>
    </row>
    <row r="348" spans="8:8" ht="13.15">
      <c r="H348" s="8"/>
    </row>
    <row r="349" spans="8:8" ht="13.15">
      <c r="H349" s="8"/>
    </row>
    <row r="350" spans="8:8" ht="13.15">
      <c r="H350" s="8"/>
    </row>
    <row r="351" spans="8:8" ht="13.15">
      <c r="H351" s="8"/>
    </row>
    <row r="352" spans="8:8" ht="13.15">
      <c r="H352" s="8"/>
    </row>
    <row r="353" spans="8:8" ht="13.15">
      <c r="H353" s="8"/>
    </row>
    <row r="354" spans="8:8" ht="13.15">
      <c r="H354" s="8"/>
    </row>
    <row r="355" spans="8:8" ht="13.15">
      <c r="H355" s="8"/>
    </row>
    <row r="356" spans="8:8" ht="13.15">
      <c r="H356" s="8"/>
    </row>
    <row r="357" spans="8:8" ht="13.15">
      <c r="H357" s="8"/>
    </row>
    <row r="358" spans="8:8" ht="13.15">
      <c r="H358" s="8"/>
    </row>
    <row r="359" spans="8:8" ht="13.15">
      <c r="H359" s="8"/>
    </row>
    <row r="360" spans="8:8" ht="13.15">
      <c r="H360" s="8"/>
    </row>
    <row r="361" spans="8:8" ht="13.15">
      <c r="H361" s="8"/>
    </row>
    <row r="362" spans="8:8" ht="13.15">
      <c r="H362" s="8"/>
    </row>
    <row r="363" spans="8:8" ht="13.15">
      <c r="H363" s="8"/>
    </row>
    <row r="364" spans="8:8" ht="13.15">
      <c r="H364" s="8"/>
    </row>
    <row r="365" spans="8:8" ht="13.15">
      <c r="H365" s="8"/>
    </row>
    <row r="366" spans="8:8" ht="13.15">
      <c r="H366" s="8"/>
    </row>
    <row r="367" spans="8:8" ht="13.15">
      <c r="H367" s="8"/>
    </row>
    <row r="368" spans="8:8" ht="13.15">
      <c r="H368" s="8"/>
    </row>
    <row r="369" spans="8:8" ht="13.15">
      <c r="H369" s="8"/>
    </row>
    <row r="370" spans="8:8" ht="13.15">
      <c r="H370" s="8"/>
    </row>
    <row r="371" spans="8:8" ht="13.15">
      <c r="H371" s="8"/>
    </row>
    <row r="372" spans="8:8" ht="13.15">
      <c r="H372" s="8"/>
    </row>
    <row r="373" spans="8:8" ht="13.15">
      <c r="H373" s="8"/>
    </row>
    <row r="374" spans="8:8" ht="13.15">
      <c r="H374" s="8"/>
    </row>
    <row r="375" spans="8:8" ht="13.15">
      <c r="H375" s="8"/>
    </row>
    <row r="376" spans="8:8" ht="13.15">
      <c r="H376" s="8"/>
    </row>
    <row r="377" spans="8:8" ht="13.15">
      <c r="H377" s="8"/>
    </row>
    <row r="378" spans="8:8" ht="13.15">
      <c r="H378" s="8"/>
    </row>
    <row r="379" spans="8:8" ht="13.15">
      <c r="H379" s="8"/>
    </row>
    <row r="380" spans="8:8" ht="13.15">
      <c r="H380" s="8"/>
    </row>
    <row r="381" spans="8:8" ht="13.15">
      <c r="H381" s="8"/>
    </row>
    <row r="382" spans="8:8" ht="13.15">
      <c r="H382" s="8"/>
    </row>
    <row r="383" spans="8:8" ht="13.15">
      <c r="H383" s="8"/>
    </row>
    <row r="384" spans="8:8" ht="13.15">
      <c r="H384" s="8"/>
    </row>
    <row r="385" spans="8:8" ht="13.15">
      <c r="H385" s="8"/>
    </row>
    <row r="386" spans="8:8" ht="13.15">
      <c r="H386" s="8"/>
    </row>
    <row r="387" spans="8:8" ht="13.15">
      <c r="H387" s="8"/>
    </row>
    <row r="388" spans="8:8" ht="13.15">
      <c r="H388" s="8"/>
    </row>
    <row r="389" spans="8:8" ht="13.15">
      <c r="H389" s="8"/>
    </row>
    <row r="390" spans="8:8" ht="13.15">
      <c r="H390" s="8"/>
    </row>
    <row r="391" spans="8:8" ht="13.15">
      <c r="H391" s="8"/>
    </row>
    <row r="392" spans="8:8" ht="13.15">
      <c r="H392" s="8"/>
    </row>
    <row r="393" spans="8:8" ht="13.15">
      <c r="H393" s="8"/>
    </row>
    <row r="394" spans="8:8" ht="13.15">
      <c r="H394" s="8"/>
    </row>
    <row r="395" spans="8:8" ht="13.15">
      <c r="H395" s="8"/>
    </row>
    <row r="396" spans="8:8" ht="13.15">
      <c r="H396" s="8"/>
    </row>
    <row r="397" spans="8:8" ht="13.15">
      <c r="H397" s="8"/>
    </row>
    <row r="398" spans="8:8" ht="13.15">
      <c r="H398" s="8"/>
    </row>
    <row r="399" spans="8:8" ht="13.15">
      <c r="H399" s="8"/>
    </row>
    <row r="400" spans="8:8" ht="13.15">
      <c r="H400" s="8"/>
    </row>
    <row r="401" spans="8:8" ht="13.15">
      <c r="H401" s="8"/>
    </row>
    <row r="402" spans="8:8" ht="13.15">
      <c r="H402" s="8"/>
    </row>
    <row r="403" spans="8:8" ht="13.15">
      <c r="H403" s="8"/>
    </row>
    <row r="404" spans="8:8" ht="13.15">
      <c r="H404" s="8"/>
    </row>
    <row r="405" spans="8:8" ht="13.15">
      <c r="H405" s="8"/>
    </row>
    <row r="406" spans="8:8" ht="13.15">
      <c r="H406" s="8"/>
    </row>
    <row r="407" spans="8:8" ht="13.15">
      <c r="H407" s="8"/>
    </row>
    <row r="408" spans="8:8" ht="13.15">
      <c r="H408" s="8"/>
    </row>
    <row r="409" spans="8:8" ht="13.15">
      <c r="H409" s="8"/>
    </row>
    <row r="410" spans="8:8" ht="13.15">
      <c r="H410" s="8"/>
    </row>
    <row r="411" spans="8:8" ht="13.15">
      <c r="H411" s="8"/>
    </row>
    <row r="412" spans="8:8" ht="13.15">
      <c r="H412" s="8"/>
    </row>
    <row r="413" spans="8:8" ht="13.15">
      <c r="H413" s="8"/>
    </row>
    <row r="414" spans="8:8" ht="13.15">
      <c r="H414" s="8"/>
    </row>
    <row r="415" spans="8:8" ht="13.15">
      <c r="H415" s="8"/>
    </row>
    <row r="416" spans="8:8" ht="13.15">
      <c r="H416" s="8"/>
    </row>
    <row r="417" spans="8:8" ht="13.15">
      <c r="H417" s="8"/>
    </row>
    <row r="418" spans="8:8" ht="13.15">
      <c r="H418" s="8"/>
    </row>
    <row r="419" spans="8:8" ht="13.15">
      <c r="H419" s="8"/>
    </row>
    <row r="420" spans="8:8" ht="13.15">
      <c r="H420" s="8"/>
    </row>
    <row r="421" spans="8:8" ht="13.15">
      <c r="H421" s="8"/>
    </row>
    <row r="422" spans="8:8" ht="13.15">
      <c r="H422" s="8"/>
    </row>
    <row r="423" spans="8:8" ht="13.15">
      <c r="H423" s="8"/>
    </row>
    <row r="424" spans="8:8" ht="13.15">
      <c r="H424" s="8"/>
    </row>
    <row r="425" spans="8:8" ht="13.15">
      <c r="H425" s="8"/>
    </row>
    <row r="426" spans="8:8" ht="13.15">
      <c r="H426" s="8"/>
    </row>
    <row r="427" spans="8:8" ht="13.15">
      <c r="H427" s="8"/>
    </row>
    <row r="428" spans="8:8" ht="13.15">
      <c r="H428" s="8"/>
    </row>
    <row r="429" spans="8:8" ht="13.15">
      <c r="H429" s="8"/>
    </row>
    <row r="430" spans="8:8" ht="13.15">
      <c r="H430" s="8"/>
    </row>
    <row r="431" spans="8:8" ht="13.15">
      <c r="H431" s="8"/>
    </row>
    <row r="432" spans="8:8" ht="13.15">
      <c r="H432" s="8"/>
    </row>
    <row r="433" spans="8:8" ht="13.15">
      <c r="H433" s="8"/>
    </row>
    <row r="434" spans="8:8" ht="13.15">
      <c r="H434" s="8"/>
    </row>
    <row r="435" spans="8:8" ht="13.15">
      <c r="H435" s="8"/>
    </row>
    <row r="436" spans="8:8" ht="13.15">
      <c r="H436" s="8"/>
    </row>
    <row r="437" spans="8:8" ht="13.15">
      <c r="H437" s="8"/>
    </row>
    <row r="438" spans="8:8" ht="13.15">
      <c r="H438" s="8"/>
    </row>
    <row r="439" spans="8:8" ht="13.15">
      <c r="H439" s="8"/>
    </row>
    <row r="440" spans="8:8" ht="13.15">
      <c r="H440" s="8"/>
    </row>
    <row r="441" spans="8:8" ht="13.15">
      <c r="H441" s="8"/>
    </row>
    <row r="442" spans="8:8" ht="13.15">
      <c r="H442" s="8"/>
    </row>
    <row r="443" spans="8:8" ht="13.15">
      <c r="H443" s="8"/>
    </row>
    <row r="444" spans="8:8" ht="13.15">
      <c r="H444" s="8"/>
    </row>
    <row r="445" spans="8:8" ht="13.15">
      <c r="H445" s="8"/>
    </row>
    <row r="446" spans="8:8" ht="13.15">
      <c r="H446" s="8"/>
    </row>
    <row r="447" spans="8:8" ht="13.15">
      <c r="H447" s="8"/>
    </row>
    <row r="448" spans="8:8" ht="13.15">
      <c r="H448" s="8"/>
    </row>
    <row r="449" spans="8:8" ht="13.15">
      <c r="H449" s="8"/>
    </row>
    <row r="450" spans="8:8" ht="13.15">
      <c r="H450" s="8"/>
    </row>
    <row r="451" spans="8:8" ht="13.15">
      <c r="H451" s="8"/>
    </row>
    <row r="452" spans="8:8" ht="13.15">
      <c r="H452" s="8"/>
    </row>
    <row r="453" spans="8:8" ht="13.15">
      <c r="H453" s="8"/>
    </row>
    <row r="454" spans="8:8" ht="13.15">
      <c r="H454" s="8"/>
    </row>
    <row r="455" spans="8:8" ht="13.15">
      <c r="H455" s="8"/>
    </row>
    <row r="456" spans="8:8" ht="13.15">
      <c r="H456" s="8"/>
    </row>
    <row r="457" spans="8:8" ht="13.15">
      <c r="H457" s="8"/>
    </row>
    <row r="458" spans="8:8" ht="13.15">
      <c r="H458" s="8"/>
    </row>
    <row r="459" spans="8:8" ht="13.15">
      <c r="H459" s="8"/>
    </row>
    <row r="460" spans="8:8" ht="13.15">
      <c r="H460" s="8"/>
    </row>
    <row r="461" spans="8:8" ht="13.15">
      <c r="H461" s="8"/>
    </row>
    <row r="462" spans="8:8" ht="13.15">
      <c r="H462" s="8"/>
    </row>
    <row r="463" spans="8:8" ht="13.15">
      <c r="H463" s="8"/>
    </row>
    <row r="464" spans="8:8" ht="13.15">
      <c r="H464" s="8"/>
    </row>
    <row r="465" spans="8:8" ht="13.15">
      <c r="H465" s="8"/>
    </row>
    <row r="466" spans="8:8" ht="13.15">
      <c r="H466" s="8"/>
    </row>
    <row r="467" spans="8:8" ht="13.15">
      <c r="H467" s="8"/>
    </row>
    <row r="468" spans="8:8" ht="13.15">
      <c r="H468" s="8"/>
    </row>
    <row r="469" spans="8:8" ht="13.15">
      <c r="H469" s="8"/>
    </row>
    <row r="470" spans="8:8" ht="13.15">
      <c r="H470" s="8"/>
    </row>
    <row r="471" spans="8:8" ht="13.15">
      <c r="H471" s="8"/>
    </row>
    <row r="472" spans="8:8" ht="13.15">
      <c r="H472" s="8"/>
    </row>
    <row r="473" spans="8:8" ht="13.15">
      <c r="H473" s="8"/>
    </row>
    <row r="474" spans="8:8" ht="13.15">
      <c r="H474" s="8"/>
    </row>
    <row r="475" spans="8:8" ht="13.15">
      <c r="H475" s="8"/>
    </row>
    <row r="476" spans="8:8" ht="13.15">
      <c r="H476" s="8"/>
    </row>
    <row r="477" spans="8:8" ht="13.15">
      <c r="H477" s="8"/>
    </row>
    <row r="478" spans="8:8" ht="13.15">
      <c r="H478" s="8"/>
    </row>
    <row r="479" spans="8:8" ht="13.15">
      <c r="H479" s="8"/>
    </row>
    <row r="480" spans="8:8" ht="13.15">
      <c r="H480" s="8"/>
    </row>
    <row r="481" spans="8:8" ht="13.15">
      <c r="H481" s="8"/>
    </row>
    <row r="482" spans="8:8" ht="13.15">
      <c r="H482" s="8"/>
    </row>
    <row r="483" spans="8:8" ht="13.15">
      <c r="H483" s="8"/>
    </row>
    <row r="484" spans="8:8" ht="13.15">
      <c r="H484" s="8"/>
    </row>
    <row r="485" spans="8:8" ht="13.15">
      <c r="H485" s="8"/>
    </row>
    <row r="486" spans="8:8" ht="13.15">
      <c r="H486" s="8"/>
    </row>
    <row r="487" spans="8:8" ht="13.15">
      <c r="H487" s="8"/>
    </row>
    <row r="488" spans="8:8" ht="13.15">
      <c r="H488" s="8"/>
    </row>
    <row r="489" spans="8:8" ht="13.15">
      <c r="H489" s="8"/>
    </row>
    <row r="490" spans="8:8" ht="13.15">
      <c r="H490" s="8"/>
    </row>
    <row r="491" spans="8:8" ht="13.15">
      <c r="H491" s="8"/>
    </row>
    <row r="492" spans="8:8" ht="13.15">
      <c r="H492" s="8"/>
    </row>
    <row r="493" spans="8:8" ht="13.15">
      <c r="H493" s="8"/>
    </row>
    <row r="494" spans="8:8" ht="13.15">
      <c r="H494" s="8"/>
    </row>
    <row r="495" spans="8:8" ht="13.15">
      <c r="H495" s="8"/>
    </row>
    <row r="496" spans="8:8" ht="13.15">
      <c r="H496" s="8"/>
    </row>
    <row r="497" spans="8:8" ht="13.15">
      <c r="H497" s="8"/>
    </row>
    <row r="498" spans="8:8" ht="13.15">
      <c r="H498" s="8"/>
    </row>
    <row r="499" spans="8:8" ht="13.15">
      <c r="H499" s="8"/>
    </row>
    <row r="500" spans="8:8" ht="13.15">
      <c r="H500" s="8"/>
    </row>
    <row r="501" spans="8:8" ht="13.15">
      <c r="H501" s="8"/>
    </row>
    <row r="502" spans="8:8" ht="13.15">
      <c r="H502" s="8"/>
    </row>
    <row r="503" spans="8:8" ht="13.15">
      <c r="H503" s="8"/>
    </row>
    <row r="504" spans="8:8" ht="13.15">
      <c r="H504" s="8"/>
    </row>
    <row r="505" spans="8:8" ht="13.15">
      <c r="H505" s="8"/>
    </row>
    <row r="506" spans="8:8" ht="13.15">
      <c r="H506" s="8"/>
    </row>
    <row r="507" spans="8:8" ht="13.15">
      <c r="H507" s="8"/>
    </row>
    <row r="508" spans="8:8" ht="13.15">
      <c r="H508" s="8"/>
    </row>
    <row r="509" spans="8:8" ht="13.15">
      <c r="H509" s="8"/>
    </row>
    <row r="510" spans="8:8" ht="13.15">
      <c r="H510" s="8"/>
    </row>
    <row r="511" spans="8:8" ht="13.15">
      <c r="H511" s="8"/>
    </row>
    <row r="512" spans="8:8" ht="13.15">
      <c r="H512" s="8"/>
    </row>
    <row r="513" spans="8:8" ht="13.15">
      <c r="H513" s="8"/>
    </row>
    <row r="514" spans="8:8" ht="13.15">
      <c r="H514" s="8"/>
    </row>
    <row r="515" spans="8:8" ht="13.15">
      <c r="H515" s="8"/>
    </row>
    <row r="516" spans="8:8" ht="13.15">
      <c r="H516" s="8"/>
    </row>
    <row r="517" spans="8:8" ht="13.15">
      <c r="H517" s="8"/>
    </row>
    <row r="518" spans="8:8" ht="13.15">
      <c r="H518" s="8"/>
    </row>
    <row r="519" spans="8:8" ht="13.15">
      <c r="H519" s="8"/>
    </row>
    <row r="520" spans="8:8" ht="13.15">
      <c r="H520" s="8"/>
    </row>
    <row r="521" spans="8:8" ht="13.15">
      <c r="H521" s="8"/>
    </row>
    <row r="522" spans="8:8" ht="13.15">
      <c r="H522" s="8"/>
    </row>
    <row r="523" spans="8:8" ht="13.15">
      <c r="H523" s="8"/>
    </row>
    <row r="524" spans="8:8" ht="13.15">
      <c r="H524" s="8"/>
    </row>
    <row r="525" spans="8:8" ht="13.15">
      <c r="H525" s="8"/>
    </row>
    <row r="526" spans="8:8" ht="13.15">
      <c r="H526" s="8"/>
    </row>
    <row r="527" spans="8:8" ht="13.15">
      <c r="H527" s="8"/>
    </row>
    <row r="528" spans="8:8" ht="13.15">
      <c r="H528" s="8"/>
    </row>
    <row r="529" spans="8:8" ht="13.15">
      <c r="H529" s="8"/>
    </row>
    <row r="530" spans="8:8" ht="13.15">
      <c r="H530" s="8"/>
    </row>
    <row r="531" spans="8:8" ht="13.15">
      <c r="H531" s="8"/>
    </row>
    <row r="532" spans="8:8" ht="13.15">
      <c r="H532" s="8"/>
    </row>
    <row r="533" spans="8:8" ht="13.15">
      <c r="H533" s="8"/>
    </row>
    <row r="534" spans="8:8" ht="13.15">
      <c r="H534" s="8"/>
    </row>
    <row r="535" spans="8:8" ht="13.15">
      <c r="H535" s="8"/>
    </row>
    <row r="536" spans="8:8" ht="13.15">
      <c r="H536" s="8"/>
    </row>
    <row r="537" spans="8:8" ht="13.15">
      <c r="H537" s="8"/>
    </row>
    <row r="538" spans="8:8" ht="13.15">
      <c r="H538" s="8"/>
    </row>
    <row r="539" spans="8:8" ht="13.15">
      <c r="H539" s="8"/>
    </row>
    <row r="540" spans="8:8" ht="13.15">
      <c r="H540" s="8"/>
    </row>
    <row r="541" spans="8:8" ht="13.15">
      <c r="H541" s="8"/>
    </row>
    <row r="542" spans="8:8" ht="13.15">
      <c r="H542" s="8"/>
    </row>
    <row r="543" spans="8:8" ht="13.15">
      <c r="H543" s="8"/>
    </row>
    <row r="544" spans="8:8" ht="13.15">
      <c r="H544" s="8"/>
    </row>
    <row r="545" spans="8:8" ht="13.15">
      <c r="H545" s="8"/>
    </row>
    <row r="546" spans="8:8" ht="13.15">
      <c r="H546" s="8"/>
    </row>
    <row r="547" spans="8:8" ht="13.15">
      <c r="H547" s="8"/>
    </row>
    <row r="548" spans="8:8" ht="13.15">
      <c r="H548" s="8"/>
    </row>
    <row r="549" spans="8:8" ht="13.15">
      <c r="H549" s="8"/>
    </row>
    <row r="550" spans="8:8" ht="13.15">
      <c r="H550" s="8"/>
    </row>
    <row r="551" spans="8:8" ht="13.15">
      <c r="H551" s="8"/>
    </row>
    <row r="552" spans="8:8" ht="13.15">
      <c r="H552" s="8"/>
    </row>
    <row r="553" spans="8:8" ht="13.15">
      <c r="H553" s="8"/>
    </row>
    <row r="554" spans="8:8" ht="13.15">
      <c r="H554" s="8"/>
    </row>
    <row r="555" spans="8:8" ht="13.15">
      <c r="H555" s="8"/>
    </row>
    <row r="556" spans="8:8" ht="13.15">
      <c r="H556" s="8"/>
    </row>
    <row r="557" spans="8:8" ht="13.15">
      <c r="H557" s="8"/>
    </row>
    <row r="558" spans="8:8" ht="13.15">
      <c r="H558" s="8"/>
    </row>
    <row r="559" spans="8:8" ht="13.15">
      <c r="H559" s="8"/>
    </row>
    <row r="560" spans="8:8" ht="13.15">
      <c r="H560" s="8"/>
    </row>
    <row r="561" spans="8:8" ht="13.15">
      <c r="H561" s="8"/>
    </row>
    <row r="562" spans="8:8" ht="13.15">
      <c r="H562" s="8"/>
    </row>
    <row r="563" spans="8:8" ht="13.15">
      <c r="H563" s="8"/>
    </row>
    <row r="564" spans="8:8" ht="13.15">
      <c r="H564" s="8"/>
    </row>
    <row r="565" spans="8:8" ht="13.15">
      <c r="H565" s="8"/>
    </row>
    <row r="566" spans="8:8" ht="13.15">
      <c r="H566" s="8"/>
    </row>
    <row r="567" spans="8:8" ht="13.15">
      <c r="H567" s="8"/>
    </row>
    <row r="568" spans="8:8" ht="13.15">
      <c r="H568" s="8"/>
    </row>
    <row r="569" spans="8:8" ht="13.15">
      <c r="H569" s="8"/>
    </row>
    <row r="570" spans="8:8" ht="13.15">
      <c r="H570" s="8"/>
    </row>
    <row r="571" spans="8:8" ht="13.15">
      <c r="H571" s="8"/>
    </row>
    <row r="572" spans="8:8" ht="13.15">
      <c r="H572" s="8"/>
    </row>
    <row r="573" spans="8:8" ht="13.15">
      <c r="H573" s="8"/>
    </row>
    <row r="574" spans="8:8" ht="13.15">
      <c r="H574" s="8"/>
    </row>
    <row r="575" spans="8:8" ht="13.15">
      <c r="H575" s="8"/>
    </row>
    <row r="576" spans="8:8" ht="13.15">
      <c r="H576" s="8"/>
    </row>
    <row r="577" spans="8:8" ht="13.15">
      <c r="H577" s="8"/>
    </row>
    <row r="578" spans="8:8" ht="13.15">
      <c r="H578" s="8"/>
    </row>
    <row r="579" spans="8:8" ht="13.15">
      <c r="H579" s="8"/>
    </row>
    <row r="580" spans="8:8" ht="13.15">
      <c r="H580" s="8"/>
    </row>
    <row r="581" spans="8:8" ht="13.15">
      <c r="H581" s="8"/>
    </row>
    <row r="582" spans="8:8" ht="13.15">
      <c r="H582" s="8"/>
    </row>
    <row r="583" spans="8:8" ht="13.15">
      <c r="H583" s="8"/>
    </row>
    <row r="584" spans="8:8" ht="13.15">
      <c r="H584" s="8"/>
    </row>
    <row r="585" spans="8:8" ht="13.15">
      <c r="H585" s="8"/>
    </row>
    <row r="586" spans="8:8" ht="13.15">
      <c r="H586" s="8"/>
    </row>
    <row r="587" spans="8:8" ht="13.15">
      <c r="H587" s="8"/>
    </row>
    <row r="588" spans="8:8" ht="13.15">
      <c r="H588" s="8"/>
    </row>
    <row r="589" spans="8:8" ht="13.15">
      <c r="H589" s="8"/>
    </row>
    <row r="590" spans="8:8" ht="13.15">
      <c r="H590" s="8"/>
    </row>
    <row r="591" spans="8:8" ht="13.15">
      <c r="H591" s="8"/>
    </row>
    <row r="592" spans="8:8" ht="13.15">
      <c r="H592" s="8"/>
    </row>
    <row r="593" spans="8:8" ht="13.15">
      <c r="H593" s="8"/>
    </row>
    <row r="594" spans="8:8" ht="13.15">
      <c r="H594" s="8"/>
    </row>
    <row r="595" spans="8:8" ht="13.15">
      <c r="H595" s="8"/>
    </row>
    <row r="596" spans="8:8" ht="13.15">
      <c r="H596" s="8"/>
    </row>
    <row r="597" spans="8:8" ht="13.15">
      <c r="H597" s="8"/>
    </row>
    <row r="598" spans="8:8" ht="13.15">
      <c r="H598" s="8"/>
    </row>
    <row r="599" spans="8:8" ht="13.15">
      <c r="H599" s="8"/>
    </row>
    <row r="600" spans="8:8" ht="13.15">
      <c r="H600" s="8"/>
    </row>
    <row r="601" spans="8:8" ht="13.15">
      <c r="H601" s="8"/>
    </row>
    <row r="602" spans="8:8" ht="13.15">
      <c r="H602" s="8"/>
    </row>
    <row r="603" spans="8:8" ht="13.15">
      <c r="H603" s="8"/>
    </row>
    <row r="604" spans="8:8" ht="13.15">
      <c r="H604" s="8"/>
    </row>
    <row r="605" spans="8:8" ht="13.15">
      <c r="H605" s="8"/>
    </row>
    <row r="606" spans="8:8" ht="13.15">
      <c r="H606" s="8"/>
    </row>
    <row r="607" spans="8:8" ht="13.15">
      <c r="H607" s="8"/>
    </row>
    <row r="608" spans="8:8" ht="13.15">
      <c r="H608" s="8"/>
    </row>
    <row r="609" spans="8:8" ht="13.15">
      <c r="H609" s="8"/>
    </row>
    <row r="610" spans="8:8" ht="13.15">
      <c r="H610" s="8"/>
    </row>
    <row r="611" spans="8:8" ht="13.15">
      <c r="H611" s="8"/>
    </row>
    <row r="612" spans="8:8" ht="13.15">
      <c r="H612" s="8"/>
    </row>
    <row r="613" spans="8:8" ht="13.15">
      <c r="H613" s="8"/>
    </row>
    <row r="614" spans="8:8" ht="13.15">
      <c r="H614" s="8"/>
    </row>
    <row r="615" spans="8:8" ht="13.15">
      <c r="H615" s="8"/>
    </row>
    <row r="616" spans="8:8" ht="13.15">
      <c r="H616" s="8"/>
    </row>
    <row r="617" spans="8:8" ht="13.15">
      <c r="H617" s="8"/>
    </row>
    <row r="618" spans="8:8" ht="13.15">
      <c r="H618" s="8"/>
    </row>
    <row r="619" spans="8:8" ht="13.15">
      <c r="H619" s="8"/>
    </row>
    <row r="620" spans="8:8" ht="13.15">
      <c r="H620" s="8"/>
    </row>
    <row r="621" spans="8:8" ht="13.15">
      <c r="H621" s="8"/>
    </row>
    <row r="622" spans="8:8" ht="13.15">
      <c r="H622" s="8"/>
    </row>
    <row r="623" spans="8:8" ht="13.15">
      <c r="H623" s="8"/>
    </row>
    <row r="624" spans="8:8" ht="13.15">
      <c r="H624" s="8"/>
    </row>
    <row r="625" spans="8:8" ht="13.15">
      <c r="H625" s="8"/>
    </row>
    <row r="626" spans="8:8" ht="13.15">
      <c r="H626" s="8"/>
    </row>
    <row r="627" spans="8:8" ht="13.15">
      <c r="H627" s="8"/>
    </row>
    <row r="628" spans="8:8" ht="13.15">
      <c r="H628" s="8"/>
    </row>
    <row r="629" spans="8:8" ht="13.15">
      <c r="H629" s="8"/>
    </row>
    <row r="630" spans="8:8" ht="13.15">
      <c r="H630" s="8"/>
    </row>
    <row r="631" spans="8:8" ht="13.15">
      <c r="H631" s="8"/>
    </row>
    <row r="632" spans="8:8" ht="13.15">
      <c r="H632" s="8"/>
    </row>
    <row r="633" spans="8:8" ht="13.15">
      <c r="H633" s="8"/>
    </row>
    <row r="634" spans="8:8" ht="13.15">
      <c r="H634" s="8"/>
    </row>
    <row r="635" spans="8:8" ht="13.15">
      <c r="H635" s="8"/>
    </row>
    <row r="636" spans="8:8" ht="13.15">
      <c r="H636" s="8"/>
    </row>
    <row r="637" spans="8:8" ht="13.15">
      <c r="H637" s="8"/>
    </row>
    <row r="638" spans="8:8" ht="13.15">
      <c r="H638" s="8"/>
    </row>
    <row r="639" spans="8:8" ht="13.15">
      <c r="H639" s="8"/>
    </row>
    <row r="640" spans="8:8" ht="13.15">
      <c r="H640" s="8"/>
    </row>
    <row r="641" spans="8:8" ht="13.15">
      <c r="H641" s="8"/>
    </row>
    <row r="642" spans="8:8" ht="13.15">
      <c r="H642" s="8"/>
    </row>
    <row r="643" spans="8:8" ht="13.15">
      <c r="H643" s="8"/>
    </row>
    <row r="644" spans="8:8" ht="13.15">
      <c r="H644" s="8"/>
    </row>
    <row r="645" spans="8:8" ht="13.15">
      <c r="H645" s="8"/>
    </row>
    <row r="646" spans="8:8" ht="13.15">
      <c r="H646" s="8"/>
    </row>
    <row r="647" spans="8:8" ht="13.15">
      <c r="H647" s="8"/>
    </row>
    <row r="648" spans="8:8" ht="13.15">
      <c r="H648" s="8"/>
    </row>
    <row r="649" spans="8:8" ht="13.15">
      <c r="H649" s="8"/>
    </row>
    <row r="650" spans="8:8" ht="13.15">
      <c r="H650" s="8"/>
    </row>
    <row r="651" spans="8:8" ht="13.15">
      <c r="H651" s="8"/>
    </row>
    <row r="652" spans="8:8" ht="13.15">
      <c r="H652" s="8"/>
    </row>
    <row r="653" spans="8:8" ht="13.15">
      <c r="H653" s="8"/>
    </row>
    <row r="654" spans="8:8" ht="13.15">
      <c r="H654" s="8"/>
    </row>
    <row r="655" spans="8:8" ht="13.15">
      <c r="H655" s="8"/>
    </row>
    <row r="656" spans="8:8" ht="13.15">
      <c r="H656" s="8"/>
    </row>
    <row r="657" spans="8:8" ht="13.15">
      <c r="H657" s="8"/>
    </row>
    <row r="658" spans="8:8" ht="13.15">
      <c r="H658" s="8"/>
    </row>
    <row r="659" spans="8:8" ht="13.15">
      <c r="H659" s="8"/>
    </row>
    <row r="660" spans="8:8" ht="13.15">
      <c r="H660" s="8"/>
    </row>
    <row r="661" spans="8:8" ht="13.15">
      <c r="H661" s="8"/>
    </row>
    <row r="662" spans="8:8" ht="13.15">
      <c r="H662" s="8"/>
    </row>
    <row r="663" spans="8:8" ht="13.15">
      <c r="H663" s="8"/>
    </row>
    <row r="664" spans="8:8" ht="13.15">
      <c r="H664" s="8"/>
    </row>
    <row r="665" spans="8:8" ht="13.15">
      <c r="H665" s="8"/>
    </row>
    <row r="666" spans="8:8" ht="13.15">
      <c r="H666" s="8"/>
    </row>
    <row r="667" spans="8:8" ht="13.15">
      <c r="H667" s="8"/>
    </row>
    <row r="668" spans="8:8" ht="13.15">
      <c r="H668" s="8"/>
    </row>
    <row r="669" spans="8:8" ht="13.15">
      <c r="H669" s="8"/>
    </row>
    <row r="670" spans="8:8" ht="13.15">
      <c r="H670" s="8"/>
    </row>
    <row r="671" spans="8:8" ht="13.15">
      <c r="H671" s="8"/>
    </row>
    <row r="672" spans="8:8" ht="13.15">
      <c r="H672" s="8"/>
    </row>
    <row r="673" spans="8:8" ht="13.15">
      <c r="H673" s="8"/>
    </row>
    <row r="674" spans="8:8" ht="13.15">
      <c r="H674" s="8"/>
    </row>
    <row r="675" spans="8:8" ht="13.15">
      <c r="H675" s="8"/>
    </row>
    <row r="676" spans="8:8" ht="13.15">
      <c r="H676" s="8"/>
    </row>
    <row r="677" spans="8:8" ht="13.15">
      <c r="H677" s="8"/>
    </row>
    <row r="678" spans="8:8" ht="13.15">
      <c r="H678" s="8"/>
    </row>
    <row r="679" spans="8:8" ht="13.15">
      <c r="H679" s="8"/>
    </row>
    <row r="680" spans="8:8" ht="13.15">
      <c r="H680" s="8"/>
    </row>
    <row r="681" spans="8:8" ht="13.15">
      <c r="H681" s="8"/>
    </row>
    <row r="682" spans="8:8" ht="13.15">
      <c r="H682" s="8"/>
    </row>
    <row r="683" spans="8:8" ht="13.15">
      <c r="H683" s="8"/>
    </row>
    <row r="684" spans="8:8" ht="13.15">
      <c r="H684" s="8"/>
    </row>
    <row r="685" spans="8:8" ht="13.15">
      <c r="H685" s="8"/>
    </row>
    <row r="686" spans="8:8" ht="13.15">
      <c r="H686" s="8"/>
    </row>
    <row r="687" spans="8:8" ht="13.15">
      <c r="H687" s="8"/>
    </row>
    <row r="688" spans="8:8" ht="13.15">
      <c r="H688" s="8"/>
    </row>
    <row r="689" spans="8:8" ht="13.15">
      <c r="H689" s="8"/>
    </row>
    <row r="690" spans="8:8" ht="13.15">
      <c r="H690" s="8"/>
    </row>
    <row r="691" spans="8:8" ht="13.15">
      <c r="H691" s="8"/>
    </row>
    <row r="692" spans="8:8" ht="13.15">
      <c r="H692" s="8"/>
    </row>
    <row r="693" spans="8:8" ht="13.15">
      <c r="H693" s="8"/>
    </row>
    <row r="694" spans="8:8" ht="13.15">
      <c r="H694" s="8"/>
    </row>
    <row r="695" spans="8:8" ht="13.15">
      <c r="H695" s="8"/>
    </row>
    <row r="696" spans="8:8" ht="13.15">
      <c r="H696" s="8"/>
    </row>
    <row r="697" spans="8:8" ht="13.15">
      <c r="H697" s="8"/>
    </row>
    <row r="698" spans="8:8" ht="13.15">
      <c r="H698" s="8"/>
    </row>
    <row r="699" spans="8:8" ht="13.15">
      <c r="H699" s="8"/>
    </row>
    <row r="700" spans="8:8" ht="13.15">
      <c r="H700" s="8"/>
    </row>
    <row r="701" spans="8:8" ht="13.15">
      <c r="H701" s="8"/>
    </row>
    <row r="702" spans="8:8" ht="13.15">
      <c r="H702" s="8"/>
    </row>
    <row r="703" spans="8:8" ht="13.15">
      <c r="H703" s="8"/>
    </row>
    <row r="704" spans="8:8" ht="13.15">
      <c r="H704" s="8"/>
    </row>
    <row r="705" spans="8:8" ht="13.15">
      <c r="H705" s="8"/>
    </row>
    <row r="706" spans="8:8" ht="13.15">
      <c r="H706" s="8"/>
    </row>
    <row r="707" spans="8:8" ht="13.15">
      <c r="H707" s="8"/>
    </row>
    <row r="708" spans="8:8" ht="13.15">
      <c r="H708" s="8"/>
    </row>
    <row r="709" spans="8:8" ht="13.15">
      <c r="H709" s="8"/>
    </row>
    <row r="710" spans="8:8" ht="13.15">
      <c r="H710" s="8"/>
    </row>
    <row r="711" spans="8:8" ht="13.15">
      <c r="H711" s="8"/>
    </row>
    <row r="712" spans="8:8" ht="13.15">
      <c r="H712" s="8"/>
    </row>
    <row r="713" spans="8:8" ht="13.15">
      <c r="H713" s="8"/>
    </row>
    <row r="714" spans="8:8" ht="13.15">
      <c r="H714" s="8"/>
    </row>
    <row r="715" spans="8:8" ht="13.15">
      <c r="H715" s="8"/>
    </row>
    <row r="716" spans="8:8" ht="13.15">
      <c r="H716" s="8"/>
    </row>
    <row r="717" spans="8:8" ht="13.15">
      <c r="H717" s="8"/>
    </row>
    <row r="718" spans="8:8" ht="13.15">
      <c r="H718" s="8"/>
    </row>
    <row r="719" spans="8:8" ht="13.15">
      <c r="H719" s="8"/>
    </row>
    <row r="720" spans="8:8" ht="13.15">
      <c r="H720" s="8"/>
    </row>
    <row r="721" spans="8:8" ht="13.15">
      <c r="H721" s="8"/>
    </row>
    <row r="722" spans="8:8" ht="13.15">
      <c r="H722" s="8"/>
    </row>
    <row r="723" spans="8:8" ht="13.15">
      <c r="H723" s="8"/>
    </row>
    <row r="724" spans="8:8" ht="13.15">
      <c r="H724" s="8"/>
    </row>
    <row r="725" spans="8:8" ht="13.15">
      <c r="H725" s="8"/>
    </row>
    <row r="726" spans="8:8" ht="13.15">
      <c r="H726" s="8"/>
    </row>
    <row r="727" spans="8:8" ht="13.15">
      <c r="H727" s="8"/>
    </row>
    <row r="728" spans="8:8" ht="13.15">
      <c r="H728" s="8"/>
    </row>
    <row r="729" spans="8:8" ht="13.15">
      <c r="H729" s="8"/>
    </row>
    <row r="730" spans="8:8" ht="13.15">
      <c r="H730" s="8"/>
    </row>
    <row r="731" spans="8:8" ht="13.15">
      <c r="H731" s="8"/>
    </row>
    <row r="732" spans="8:8" ht="13.15">
      <c r="H732" s="8"/>
    </row>
    <row r="733" spans="8:8" ht="13.15">
      <c r="H733" s="8"/>
    </row>
    <row r="734" spans="8:8" ht="13.15">
      <c r="H734" s="8"/>
    </row>
    <row r="735" spans="8:8" ht="13.15">
      <c r="H735" s="8"/>
    </row>
    <row r="736" spans="8:8" ht="13.15">
      <c r="H736" s="8"/>
    </row>
    <row r="737" spans="8:8" ht="13.15">
      <c r="H737" s="8"/>
    </row>
    <row r="738" spans="8:8" ht="13.15">
      <c r="H738" s="8"/>
    </row>
    <row r="739" spans="8:8" ht="13.15">
      <c r="H739" s="8"/>
    </row>
    <row r="740" spans="8:8" ht="13.15">
      <c r="H740" s="8"/>
    </row>
    <row r="741" spans="8:8" ht="13.15">
      <c r="H741" s="8"/>
    </row>
    <row r="742" spans="8:8" ht="13.15">
      <c r="H742" s="8"/>
    </row>
    <row r="743" spans="8:8" ht="13.15">
      <c r="H743" s="8"/>
    </row>
    <row r="744" spans="8:8" ht="13.15">
      <c r="H744" s="8"/>
    </row>
    <row r="745" spans="8:8" ht="13.15">
      <c r="H745" s="8"/>
    </row>
    <row r="746" spans="8:8" ht="13.15">
      <c r="H746" s="8"/>
    </row>
    <row r="747" spans="8:8" ht="13.15">
      <c r="H747" s="8"/>
    </row>
    <row r="748" spans="8:8" ht="13.15">
      <c r="H748" s="8"/>
    </row>
    <row r="749" spans="8:8" ht="13.15">
      <c r="H749" s="8"/>
    </row>
    <row r="750" spans="8:8" ht="13.15">
      <c r="H750" s="8"/>
    </row>
    <row r="751" spans="8:8" ht="13.15">
      <c r="H751" s="8"/>
    </row>
    <row r="752" spans="8:8" ht="13.15">
      <c r="H752" s="8"/>
    </row>
    <row r="753" spans="8:8" ht="13.15">
      <c r="H753" s="8"/>
    </row>
    <row r="754" spans="8:8" ht="13.15">
      <c r="H754" s="8"/>
    </row>
    <row r="755" spans="8:8" ht="13.15">
      <c r="H755" s="8"/>
    </row>
    <row r="756" spans="8:8" ht="13.15">
      <c r="H756" s="8"/>
    </row>
    <row r="757" spans="8:8" ht="13.15">
      <c r="H757" s="8"/>
    </row>
    <row r="758" spans="8:8" ht="13.15">
      <c r="H758" s="8"/>
    </row>
    <row r="759" spans="8:8" ht="13.15">
      <c r="H759" s="8"/>
    </row>
    <row r="760" spans="8:8" ht="13.15">
      <c r="H760" s="8"/>
    </row>
    <row r="761" spans="8:8" ht="13.15">
      <c r="H761" s="8"/>
    </row>
    <row r="762" spans="8:8" ht="13.15">
      <c r="H762" s="8"/>
    </row>
    <row r="763" spans="8:8" ht="13.15">
      <c r="H763" s="8"/>
    </row>
    <row r="764" spans="8:8" ht="13.15">
      <c r="H764" s="8"/>
    </row>
    <row r="765" spans="8:8" ht="13.15">
      <c r="H765" s="8"/>
    </row>
    <row r="766" spans="8:8" ht="13.15">
      <c r="H766" s="8"/>
    </row>
    <row r="767" spans="8:8" ht="13.15">
      <c r="H767" s="8"/>
    </row>
    <row r="768" spans="8:8" ht="13.15">
      <c r="H768" s="8"/>
    </row>
    <row r="769" spans="8:8" ht="13.15">
      <c r="H769" s="8"/>
    </row>
    <row r="770" spans="8:8" ht="13.15">
      <c r="H770" s="8"/>
    </row>
    <row r="771" spans="8:8" ht="13.15">
      <c r="H771" s="8"/>
    </row>
    <row r="772" spans="8:8" ht="13.15">
      <c r="H772" s="8"/>
    </row>
    <row r="773" spans="8:8" ht="13.15">
      <c r="H773" s="8"/>
    </row>
    <row r="774" spans="8:8" ht="13.15">
      <c r="H774" s="8"/>
    </row>
    <row r="775" spans="8:8" ht="13.15">
      <c r="H775" s="8"/>
    </row>
    <row r="776" spans="8:8" ht="13.15">
      <c r="H776" s="8"/>
    </row>
    <row r="777" spans="8:8" ht="13.15">
      <c r="H777" s="8"/>
    </row>
    <row r="778" spans="8:8" ht="13.15">
      <c r="H778" s="8"/>
    </row>
    <row r="779" spans="8:8" ht="13.15">
      <c r="H779" s="8"/>
    </row>
    <row r="780" spans="8:8" ht="13.15">
      <c r="H780" s="8"/>
    </row>
    <row r="781" spans="8:8" ht="13.15">
      <c r="H781" s="8"/>
    </row>
    <row r="782" spans="8:8" ht="13.15">
      <c r="H782" s="8"/>
    </row>
    <row r="783" spans="8:8" ht="13.15">
      <c r="H783" s="8"/>
    </row>
    <row r="784" spans="8:8" ht="13.15">
      <c r="H784" s="8"/>
    </row>
    <row r="785" spans="8:8" ht="13.15">
      <c r="H785" s="8"/>
    </row>
    <row r="786" spans="8:8" ht="13.15">
      <c r="H786" s="8"/>
    </row>
    <row r="787" spans="8:8" ht="13.15">
      <c r="H787" s="8"/>
    </row>
    <row r="788" spans="8:8" ht="13.15">
      <c r="H788" s="8"/>
    </row>
    <row r="789" spans="8:8" ht="13.15">
      <c r="H789" s="8"/>
    </row>
    <row r="790" spans="8:8" ht="13.15">
      <c r="H790" s="8"/>
    </row>
    <row r="791" spans="8:8" ht="13.15">
      <c r="H791" s="8"/>
    </row>
    <row r="792" spans="8:8" ht="13.15">
      <c r="H792" s="8"/>
    </row>
    <row r="793" spans="8:8" ht="13.15">
      <c r="H793" s="8"/>
    </row>
    <row r="794" spans="8:8" ht="13.15">
      <c r="H794" s="8"/>
    </row>
    <row r="795" spans="8:8" ht="13.15">
      <c r="H795" s="8"/>
    </row>
    <row r="796" spans="8:8" ht="13.15">
      <c r="H796" s="8"/>
    </row>
    <row r="797" spans="8:8" ht="13.15">
      <c r="H797" s="8"/>
    </row>
    <row r="798" spans="8:8" ht="13.15">
      <c r="H798" s="8"/>
    </row>
    <row r="799" spans="8:8" ht="13.15">
      <c r="H799" s="8"/>
    </row>
    <row r="800" spans="8:8" ht="13.15">
      <c r="H800" s="8"/>
    </row>
    <row r="801" spans="8:8" ht="13.15">
      <c r="H801" s="8"/>
    </row>
    <row r="802" spans="8:8" ht="13.15">
      <c r="H802" s="8"/>
    </row>
    <row r="803" spans="8:8" ht="13.15">
      <c r="H803" s="8"/>
    </row>
    <row r="804" spans="8:8" ht="13.15">
      <c r="H804" s="8"/>
    </row>
    <row r="805" spans="8:8" ht="13.15">
      <c r="H805" s="8"/>
    </row>
    <row r="806" spans="8:8" ht="13.15">
      <c r="H806" s="8"/>
    </row>
    <row r="807" spans="8:8" ht="13.15">
      <c r="H807" s="8"/>
    </row>
    <row r="808" spans="8:8" ht="13.15">
      <c r="H808" s="8"/>
    </row>
    <row r="809" spans="8:8" ht="13.15">
      <c r="H809" s="8"/>
    </row>
    <row r="810" spans="8:8" ht="13.15">
      <c r="H810" s="8"/>
    </row>
    <row r="811" spans="8:8" ht="13.15">
      <c r="H811" s="8"/>
    </row>
    <row r="812" spans="8:8" ht="13.15">
      <c r="H812" s="8"/>
    </row>
    <row r="813" spans="8:8" ht="13.15">
      <c r="H813" s="8"/>
    </row>
    <row r="814" spans="8:8" ht="13.15">
      <c r="H814" s="8"/>
    </row>
    <row r="815" spans="8:8" ht="13.15">
      <c r="H815" s="8"/>
    </row>
    <row r="816" spans="8:8" ht="13.15">
      <c r="H816" s="8"/>
    </row>
    <row r="817" spans="8:8" ht="13.15">
      <c r="H817" s="8"/>
    </row>
    <row r="818" spans="8:8" ht="13.15">
      <c r="H818" s="8"/>
    </row>
    <row r="819" spans="8:8" ht="13.15">
      <c r="H819" s="8"/>
    </row>
    <row r="820" spans="8:8" ht="13.15">
      <c r="H820" s="8"/>
    </row>
    <row r="821" spans="8:8" ht="13.15">
      <c r="H821" s="8"/>
    </row>
    <row r="822" spans="8:8" ht="13.15">
      <c r="H822" s="8"/>
    </row>
    <row r="823" spans="8:8" ht="13.15">
      <c r="H823" s="8"/>
    </row>
    <row r="824" spans="8:8" ht="13.15">
      <c r="H824" s="8"/>
    </row>
    <row r="825" spans="8:8" ht="13.15">
      <c r="H825" s="8"/>
    </row>
    <row r="826" spans="8:8" ht="13.15">
      <c r="H826" s="8"/>
    </row>
    <row r="827" spans="8:8" ht="13.15">
      <c r="H827" s="8"/>
    </row>
    <row r="828" spans="8:8" ht="13.15">
      <c r="H828" s="8"/>
    </row>
    <row r="829" spans="8:8" ht="13.15">
      <c r="H829" s="8"/>
    </row>
    <row r="830" spans="8:8" ht="13.15">
      <c r="H830" s="8"/>
    </row>
    <row r="831" spans="8:8" ht="13.15">
      <c r="H831" s="8"/>
    </row>
    <row r="832" spans="8:8" ht="13.15">
      <c r="H832" s="8"/>
    </row>
    <row r="833" spans="8:8" ht="13.15">
      <c r="H833" s="8"/>
    </row>
    <row r="834" spans="8:8" ht="13.15">
      <c r="H834" s="8"/>
    </row>
    <row r="835" spans="8:8" ht="13.15">
      <c r="H835" s="8"/>
    </row>
    <row r="836" spans="8:8" ht="13.15">
      <c r="H836" s="8"/>
    </row>
    <row r="837" spans="8:8" ht="13.15">
      <c r="H837" s="8"/>
    </row>
    <row r="838" spans="8:8" ht="13.15">
      <c r="H838" s="8"/>
    </row>
    <row r="839" spans="8:8" ht="13.15">
      <c r="H839" s="8"/>
    </row>
    <row r="840" spans="8:8" ht="13.15">
      <c r="H840" s="8"/>
    </row>
    <row r="841" spans="8:8" ht="13.15">
      <c r="H841" s="8"/>
    </row>
    <row r="842" spans="8:8" ht="13.15">
      <c r="H842" s="8"/>
    </row>
    <row r="843" spans="8:8" ht="13.15">
      <c r="H843" s="8"/>
    </row>
    <row r="844" spans="8:8" ht="13.15">
      <c r="H844" s="8"/>
    </row>
    <row r="845" spans="8:8" ht="13.15">
      <c r="H845" s="8"/>
    </row>
    <row r="846" spans="8:8" ht="13.15">
      <c r="H846" s="8"/>
    </row>
    <row r="847" spans="8:8" ht="13.15">
      <c r="H847" s="8"/>
    </row>
    <row r="848" spans="8:8" ht="13.15">
      <c r="H848" s="8"/>
    </row>
    <row r="849" spans="8:8" ht="13.15">
      <c r="H849" s="8"/>
    </row>
    <row r="850" spans="8:8" ht="13.15">
      <c r="H850" s="8"/>
    </row>
    <row r="851" spans="8:8" ht="13.15">
      <c r="H851" s="8"/>
    </row>
    <row r="852" spans="8:8" ht="13.15">
      <c r="H852" s="8"/>
    </row>
    <row r="853" spans="8:8" ht="13.15">
      <c r="H853" s="8"/>
    </row>
    <row r="854" spans="8:8" ht="13.15">
      <c r="H854" s="8"/>
    </row>
    <row r="855" spans="8:8" ht="13.15">
      <c r="H855" s="8"/>
    </row>
    <row r="856" spans="8:8" ht="13.15">
      <c r="H856" s="8"/>
    </row>
    <row r="857" spans="8:8" ht="13.15">
      <c r="H857" s="8"/>
    </row>
    <row r="858" spans="8:8" ht="13.15">
      <c r="H858" s="8"/>
    </row>
    <row r="859" spans="8:8" ht="13.15">
      <c r="H859" s="8"/>
    </row>
    <row r="860" spans="8:8" ht="13.15">
      <c r="H860" s="8"/>
    </row>
    <row r="861" spans="8:8" ht="13.15">
      <c r="H861" s="8"/>
    </row>
    <row r="862" spans="8:8" ht="13.15">
      <c r="H862" s="8"/>
    </row>
    <row r="863" spans="8:8" ht="13.15">
      <c r="H863" s="8"/>
    </row>
    <row r="864" spans="8:8" ht="13.15">
      <c r="H864" s="8"/>
    </row>
    <row r="865" spans="8:8" ht="13.15">
      <c r="H865" s="8"/>
    </row>
    <row r="866" spans="8:8" ht="13.15">
      <c r="H866" s="8"/>
    </row>
    <row r="867" spans="8:8" ht="13.15">
      <c r="H867" s="8"/>
    </row>
    <row r="868" spans="8:8" ht="13.15">
      <c r="H868" s="8"/>
    </row>
    <row r="869" spans="8:8" ht="13.15">
      <c r="H869" s="8"/>
    </row>
    <row r="870" spans="8:8" ht="13.15">
      <c r="H870" s="8"/>
    </row>
    <row r="871" spans="8:8" ht="13.15">
      <c r="H871" s="8"/>
    </row>
    <row r="872" spans="8:8" ht="13.15">
      <c r="H872" s="8"/>
    </row>
    <row r="873" spans="8:8" ht="13.15">
      <c r="H873" s="8"/>
    </row>
    <row r="874" spans="8:8" ht="13.15">
      <c r="H874" s="8"/>
    </row>
    <row r="875" spans="8:8" ht="13.15">
      <c r="H875" s="8"/>
    </row>
    <row r="876" spans="8:8" ht="13.15">
      <c r="H876" s="8"/>
    </row>
    <row r="877" spans="8:8" ht="13.15">
      <c r="H877" s="8"/>
    </row>
    <row r="878" spans="8:8" ht="13.15">
      <c r="H878" s="8"/>
    </row>
    <row r="879" spans="8:8" ht="13.15">
      <c r="H879" s="8"/>
    </row>
    <row r="880" spans="8:8" ht="13.15">
      <c r="H880" s="8"/>
    </row>
    <row r="881" spans="8:8" ht="13.15">
      <c r="H881" s="8"/>
    </row>
    <row r="882" spans="8:8" ht="13.15">
      <c r="H882" s="8"/>
    </row>
    <row r="883" spans="8:8" ht="13.15">
      <c r="H883" s="8"/>
    </row>
    <row r="884" spans="8:8" ht="13.15">
      <c r="H884" s="8"/>
    </row>
    <row r="885" spans="8:8" ht="13.15">
      <c r="H885" s="8"/>
    </row>
    <row r="886" spans="8:8" ht="13.15">
      <c r="H886" s="8"/>
    </row>
    <row r="887" spans="8:8" ht="13.15">
      <c r="H887" s="8"/>
    </row>
    <row r="888" spans="8:8" ht="13.15">
      <c r="H888" s="8"/>
    </row>
    <row r="889" spans="8:8" ht="13.15">
      <c r="H889" s="8"/>
    </row>
    <row r="890" spans="8:8" ht="13.15">
      <c r="H890" s="8"/>
    </row>
    <row r="891" spans="8:8" ht="13.15">
      <c r="H891" s="8"/>
    </row>
    <row r="892" spans="8:8" ht="13.15">
      <c r="H892" s="8"/>
    </row>
    <row r="893" spans="8:8" ht="13.15">
      <c r="H893" s="8"/>
    </row>
    <row r="894" spans="8:8" ht="13.15">
      <c r="H894" s="8"/>
    </row>
    <row r="895" spans="8:8" ht="13.15">
      <c r="H895" s="8"/>
    </row>
    <row r="896" spans="8:8" ht="13.15">
      <c r="H896" s="8"/>
    </row>
    <row r="897" spans="8:8" ht="13.15">
      <c r="H897" s="8"/>
    </row>
    <row r="898" spans="8:8" ht="13.15">
      <c r="H898" s="8"/>
    </row>
    <row r="899" spans="8:8" ht="13.15">
      <c r="H899" s="8"/>
    </row>
    <row r="900" spans="8:8" ht="13.15">
      <c r="H900" s="8"/>
    </row>
    <row r="901" spans="8:8" ht="13.15">
      <c r="H901" s="8"/>
    </row>
    <row r="902" spans="8:8" ht="13.15">
      <c r="H902" s="8"/>
    </row>
    <row r="903" spans="8:8" ht="13.15">
      <c r="H903" s="8"/>
    </row>
    <row r="904" spans="8:8" ht="13.15">
      <c r="H904" s="8"/>
    </row>
    <row r="905" spans="8:8" ht="13.15">
      <c r="H905" s="8"/>
    </row>
    <row r="906" spans="8:8" ht="13.15">
      <c r="H906" s="8"/>
    </row>
    <row r="907" spans="8:8" ht="13.15">
      <c r="H907" s="8"/>
    </row>
    <row r="908" spans="8:8" ht="13.15">
      <c r="H908" s="8"/>
    </row>
    <row r="909" spans="8:8" ht="13.15">
      <c r="H909" s="8"/>
    </row>
    <row r="910" spans="8:8" ht="13.15">
      <c r="H910" s="8"/>
    </row>
    <row r="911" spans="8:8" ht="13.15">
      <c r="H911" s="8"/>
    </row>
    <row r="912" spans="8:8" ht="13.15">
      <c r="H912" s="8"/>
    </row>
    <row r="913" spans="8:8" ht="13.15">
      <c r="H913" s="8"/>
    </row>
    <row r="914" spans="8:8" ht="13.15">
      <c r="H914" s="8"/>
    </row>
    <row r="915" spans="8:8" ht="13.15">
      <c r="H915" s="8"/>
    </row>
    <row r="916" spans="8:8" ht="13.15">
      <c r="H916" s="8"/>
    </row>
    <row r="917" spans="8:8" ht="13.15">
      <c r="H917" s="8"/>
    </row>
    <row r="918" spans="8:8" ht="13.15">
      <c r="H918" s="8"/>
    </row>
    <row r="919" spans="8:8" ht="13.15">
      <c r="H919" s="8"/>
    </row>
    <row r="920" spans="8:8" ht="13.15">
      <c r="H920" s="8"/>
    </row>
    <row r="921" spans="8:8" ht="13.15">
      <c r="H921" s="8"/>
    </row>
    <row r="922" spans="8:8" ht="13.15">
      <c r="H922" s="8"/>
    </row>
    <row r="923" spans="8:8" ht="13.15">
      <c r="H923" s="8"/>
    </row>
    <row r="924" spans="8:8" ht="13.15">
      <c r="H924" s="8"/>
    </row>
    <row r="925" spans="8:8" ht="13.15">
      <c r="H925" s="8"/>
    </row>
    <row r="926" spans="8:8" ht="13.15">
      <c r="H926" s="8"/>
    </row>
    <row r="927" spans="8:8" ht="13.15">
      <c r="H927" s="8"/>
    </row>
    <row r="928" spans="8:8" ht="13.15">
      <c r="H928" s="8"/>
    </row>
    <row r="929" spans="8:8" ht="13.15">
      <c r="H929" s="8"/>
    </row>
    <row r="930" spans="8:8" ht="13.15">
      <c r="H930" s="8"/>
    </row>
    <row r="931" spans="8:8" ht="13.15">
      <c r="H931" s="8"/>
    </row>
    <row r="932" spans="8:8" ht="13.15">
      <c r="H932" s="8"/>
    </row>
    <row r="933" spans="8:8" ht="13.15">
      <c r="H933" s="8"/>
    </row>
    <row r="934" spans="8:8" ht="13.15">
      <c r="H934" s="8"/>
    </row>
    <row r="935" spans="8:8" ht="13.15">
      <c r="H935" s="8"/>
    </row>
    <row r="936" spans="8:8" ht="13.15">
      <c r="H936" s="8"/>
    </row>
    <row r="937" spans="8:8" ht="13.15">
      <c r="H937" s="8"/>
    </row>
    <row r="938" spans="8:8" ht="13.15">
      <c r="H938" s="8"/>
    </row>
    <row r="939" spans="8:8" ht="13.15">
      <c r="H939" s="8"/>
    </row>
    <row r="940" spans="8:8" ht="13.15">
      <c r="H940" s="8"/>
    </row>
    <row r="941" spans="8:8" ht="13.15">
      <c r="H941" s="8"/>
    </row>
    <row r="942" spans="8:8" ht="13.15">
      <c r="H942" s="8"/>
    </row>
    <row r="943" spans="8:8" ht="13.15">
      <c r="H943" s="8"/>
    </row>
    <row r="944" spans="8:8" ht="13.15">
      <c r="H944" s="8"/>
    </row>
    <row r="945" spans="8:8" ht="13.15">
      <c r="H945" s="8"/>
    </row>
    <row r="946" spans="8:8" ht="13.15">
      <c r="H946" s="8"/>
    </row>
    <row r="947" spans="8:8" ht="13.15">
      <c r="H947" s="8"/>
    </row>
    <row r="948" spans="8:8" ht="13.15">
      <c r="H948" s="8"/>
    </row>
    <row r="949" spans="8:8" ht="13.15">
      <c r="H949" s="8"/>
    </row>
    <row r="950" spans="8:8" ht="13.15">
      <c r="H950" s="8"/>
    </row>
    <row r="951" spans="8:8" ht="13.15">
      <c r="H951" s="8"/>
    </row>
    <row r="952" spans="8:8" ht="13.15">
      <c r="H952" s="8"/>
    </row>
    <row r="953" spans="8:8" ht="13.15">
      <c r="H953" s="8"/>
    </row>
    <row r="954" spans="8:8" ht="13.15">
      <c r="H954" s="8"/>
    </row>
    <row r="955" spans="8:8" ht="13.15">
      <c r="H955" s="8"/>
    </row>
    <row r="956" spans="8:8" ht="13.15">
      <c r="H956" s="8"/>
    </row>
    <row r="957" spans="8:8" ht="13.15">
      <c r="H957" s="8"/>
    </row>
    <row r="958" spans="8:8" ht="13.15">
      <c r="H958" s="8"/>
    </row>
    <row r="959" spans="8:8" ht="13.15">
      <c r="H959" s="8"/>
    </row>
    <row r="960" spans="8:8" ht="13.15">
      <c r="H960" s="8"/>
    </row>
    <row r="961" spans="8:8" ht="13.15">
      <c r="H961" s="8"/>
    </row>
    <row r="962" spans="8:8" ht="13.15">
      <c r="H962" s="8"/>
    </row>
    <row r="963" spans="8:8" ht="13.15">
      <c r="H963" s="8"/>
    </row>
    <row r="964" spans="8:8" ht="13.15">
      <c r="H964" s="8"/>
    </row>
    <row r="965" spans="8:8" ht="13.15">
      <c r="H965" s="8"/>
    </row>
    <row r="966" spans="8:8" ht="13.15">
      <c r="H966" s="8"/>
    </row>
    <row r="967" spans="8:8" ht="13.15">
      <c r="H967" s="8"/>
    </row>
    <row r="968" spans="8:8" ht="13.15">
      <c r="H968" s="8"/>
    </row>
    <row r="969" spans="8:8" ht="13.15">
      <c r="H969" s="8"/>
    </row>
    <row r="970" spans="8:8" ht="13.15">
      <c r="H970" s="8"/>
    </row>
    <row r="971" spans="8:8" ht="13.15">
      <c r="H971" s="8"/>
    </row>
    <row r="972" spans="8:8" ht="13.15">
      <c r="H972" s="8"/>
    </row>
    <row r="973" spans="8:8" ht="13.15">
      <c r="H973" s="8"/>
    </row>
    <row r="974" spans="8:8" ht="13.15">
      <c r="H974" s="8"/>
    </row>
    <row r="975" spans="8:8" ht="13.15">
      <c r="H975" s="8"/>
    </row>
    <row r="976" spans="8:8" ht="13.15">
      <c r="H976" s="8"/>
    </row>
    <row r="977" spans="8:8" ht="13.15">
      <c r="H977" s="8"/>
    </row>
    <row r="978" spans="8:8" ht="13.15">
      <c r="H978" s="8"/>
    </row>
    <row r="979" spans="8:8" ht="13.15">
      <c r="H979" s="8"/>
    </row>
    <row r="980" spans="8:8" ht="13.15">
      <c r="H980" s="8"/>
    </row>
    <row r="981" spans="8:8" ht="13.15">
      <c r="H981" s="8"/>
    </row>
    <row r="982" spans="8:8" ht="13.15">
      <c r="H982" s="8"/>
    </row>
    <row r="983" spans="8:8" ht="13.15">
      <c r="H983" s="8"/>
    </row>
    <row r="984" spans="8:8" ht="13.15">
      <c r="H984" s="8"/>
    </row>
    <row r="985" spans="8:8" ht="13.15">
      <c r="H985" s="8"/>
    </row>
    <row r="986" spans="8:8" ht="13.15">
      <c r="H986" s="8"/>
    </row>
    <row r="987" spans="8:8" ht="13.15">
      <c r="H987" s="8"/>
    </row>
    <row r="988" spans="8:8" ht="13.15">
      <c r="H988" s="8"/>
    </row>
    <row r="989" spans="8:8" ht="13.15">
      <c r="H989" s="8"/>
    </row>
    <row r="990" spans="8:8" ht="13.15">
      <c r="H990" s="8"/>
    </row>
    <row r="991" spans="8:8" ht="13.15">
      <c r="H991" s="8"/>
    </row>
    <row r="992" spans="8:8" ht="13.15">
      <c r="H992" s="8"/>
    </row>
    <row r="993" spans="8:8" ht="13.15">
      <c r="H993" s="8"/>
    </row>
    <row r="994" spans="8:8" ht="13.15">
      <c r="H994" s="8"/>
    </row>
    <row r="995" spans="8:8" ht="13.15">
      <c r="H995" s="8"/>
    </row>
    <row r="996" spans="8:8" ht="13.15">
      <c r="H996" s="8"/>
    </row>
    <row r="997" spans="8:8" ht="13.15">
      <c r="H997" s="8"/>
    </row>
    <row r="998" spans="8:8" ht="13.15">
      <c r="H998" s="8"/>
    </row>
    <row r="999" spans="8:8" ht="13.15">
      <c r="H999" s="8"/>
    </row>
    <row r="1000" spans="8:8" ht="13.15">
      <c r="H1000" s="8"/>
    </row>
    <row r="1001" spans="8:8" ht="13.15">
      <c r="H1001" s="8"/>
    </row>
    <row r="1002" spans="8:8" ht="13.15">
      <c r="H1002" s="8"/>
    </row>
    <row r="1003" spans="8:8" ht="13.15">
      <c r="H1003" s="8"/>
    </row>
    <row r="1004" spans="8:8" ht="13.15">
      <c r="H1004" s="8"/>
    </row>
    <row r="1005" spans="8:8" ht="13.15">
      <c r="H1005" s="8"/>
    </row>
    <row r="1006" spans="8:8" ht="13.15">
      <c r="H1006" s="8"/>
    </row>
    <row r="1007" spans="8:8" ht="13.15">
      <c r="H1007" s="8"/>
    </row>
    <row r="1008" spans="8:8" ht="13.15">
      <c r="H1008" s="8"/>
    </row>
    <row r="1009" spans="8:8" ht="13.15">
      <c r="H1009" s="8"/>
    </row>
    <row r="1010" spans="8:8" ht="13.15">
      <c r="H1010" s="8"/>
    </row>
    <row r="1011" spans="8:8" ht="13.15">
      <c r="H1011" s="8"/>
    </row>
    <row r="1012" spans="8:8" ht="13.15">
      <c r="H1012" s="8"/>
    </row>
    <row r="1013" spans="8:8" ht="13.15">
      <c r="H1013" s="8"/>
    </row>
    <row r="1014" spans="8:8" ht="13.15">
      <c r="H1014" s="8"/>
    </row>
    <row r="1015" spans="8:8" ht="13.15">
      <c r="H1015" s="8"/>
    </row>
    <row r="1016" spans="8:8" ht="13.15">
      <c r="H1016" s="8"/>
    </row>
    <row r="1017" spans="8:8" ht="13.15">
      <c r="H1017" s="8"/>
    </row>
    <row r="1018" spans="8:8" ht="13.15">
      <c r="H1018" s="8"/>
    </row>
    <row r="1019" spans="8:8" ht="13.15">
      <c r="H1019" s="8"/>
    </row>
    <row r="1020" spans="8:8" ht="13.15">
      <c r="H1020" s="8"/>
    </row>
    <row r="1021" spans="8:8" ht="13.15">
      <c r="H1021" s="8"/>
    </row>
    <row r="1022" spans="8:8" ht="13.15">
      <c r="H1022" s="8"/>
    </row>
    <row r="1023" spans="8:8" ht="13.15">
      <c r="H1023" s="8"/>
    </row>
    <row r="1024" spans="8:8" ht="13.15">
      <c r="H1024" s="8"/>
    </row>
    <row r="1025" spans="8:8" ht="13.15">
      <c r="H1025" s="8"/>
    </row>
    <row r="1026" spans="8:8" ht="13.15">
      <c r="H1026" s="8"/>
    </row>
    <row r="1027" spans="8:8" ht="13.15">
      <c r="H1027" s="8"/>
    </row>
    <row r="1028" spans="8:8" ht="13.15">
      <c r="H1028" s="8"/>
    </row>
    <row r="1029" spans="8:8" ht="13.15">
      <c r="H1029" s="8"/>
    </row>
    <row r="1030" spans="8:8" ht="13.15">
      <c r="H1030" s="8"/>
    </row>
    <row r="1031" spans="8:8" ht="13.15">
      <c r="H1031" s="8"/>
    </row>
    <row r="1032" spans="8:8" ht="13.15">
      <c r="H1032" s="8"/>
    </row>
    <row r="1033" spans="8:8" ht="13.15">
      <c r="H1033" s="8"/>
    </row>
    <row r="1034" spans="8:8" ht="13.15">
      <c r="H1034" s="8"/>
    </row>
    <row r="1035" spans="8:8" ht="13.15">
      <c r="H1035" s="8"/>
    </row>
    <row r="1036" spans="8:8" ht="13.15">
      <c r="H1036" s="8"/>
    </row>
    <row r="1037" spans="8:8" ht="13.15">
      <c r="H1037" s="8"/>
    </row>
    <row r="1038" spans="8:8" ht="13.15">
      <c r="H1038" s="8"/>
    </row>
    <row r="1039" spans="8:8" ht="13.15">
      <c r="H1039" s="8"/>
    </row>
    <row r="1040" spans="8:8" ht="13.15">
      <c r="H1040" s="8"/>
    </row>
    <row r="1041" spans="8:8" ht="13.15">
      <c r="H1041" s="8"/>
    </row>
    <row r="1042" spans="8:8" ht="13.15">
      <c r="H1042" s="8"/>
    </row>
    <row r="1043" spans="8:8" ht="13.15">
      <c r="H1043" s="8"/>
    </row>
    <row r="1044" spans="8:8" ht="13.15">
      <c r="H1044" s="8"/>
    </row>
    <row r="1045" spans="8:8" ht="13.15">
      <c r="H1045" s="8"/>
    </row>
    <row r="1046" spans="8:8" ht="13.15">
      <c r="H1046" s="8"/>
    </row>
    <row r="1047" spans="8:8" ht="13.15">
      <c r="H1047" s="8"/>
    </row>
    <row r="1048" spans="8:8" ht="13.15">
      <c r="H1048" s="8"/>
    </row>
    <row r="1049" spans="8:8" ht="13.15">
      <c r="H1049" s="8"/>
    </row>
    <row r="1050" spans="8:8" ht="13.15">
      <c r="H1050" s="8"/>
    </row>
    <row r="1051" spans="8:8" ht="13.15">
      <c r="H1051" s="8"/>
    </row>
    <row r="1052" spans="8:8" ht="13.15">
      <c r="H1052" s="8"/>
    </row>
    <row r="1053" spans="8:8" ht="13.15">
      <c r="H1053" s="8"/>
    </row>
    <row r="1054" spans="8:8" ht="13.15">
      <c r="H1054" s="8"/>
    </row>
    <row r="1055" spans="8:8" ht="13.15">
      <c r="H1055" s="8"/>
    </row>
    <row r="1056" spans="8:8" ht="13.15">
      <c r="H1056" s="8"/>
    </row>
    <row r="1057" spans="8:8" ht="13.15">
      <c r="H1057" s="8"/>
    </row>
    <row r="1058" spans="8:8" ht="13.15">
      <c r="H1058" s="8"/>
    </row>
    <row r="1059" spans="8:8" ht="13.15">
      <c r="H1059" s="8"/>
    </row>
    <row r="1060" spans="8:8" ht="13.15">
      <c r="H1060" s="8"/>
    </row>
    <row r="1061" spans="8:8" ht="13.15">
      <c r="H1061" s="8"/>
    </row>
    <row r="1062" spans="8:8" ht="13.15">
      <c r="H1062" s="8"/>
    </row>
    <row r="1063" spans="8:8" ht="13.15">
      <c r="H1063" s="8"/>
    </row>
    <row r="1064" spans="8:8" ht="13.15">
      <c r="H1064" s="8"/>
    </row>
    <row r="1065" spans="8:8" ht="13.15">
      <c r="H1065" s="8"/>
    </row>
    <row r="1066" spans="8:8" ht="13.15">
      <c r="H1066" s="8"/>
    </row>
    <row r="1067" spans="8:8" ht="13.15">
      <c r="H1067" s="8"/>
    </row>
    <row r="1068" spans="8:8" ht="13.15">
      <c r="H1068" s="8"/>
    </row>
    <row r="1069" spans="8:8" ht="13.15">
      <c r="H1069" s="8"/>
    </row>
    <row r="1070" spans="8:8" ht="13.15">
      <c r="H1070" s="8"/>
    </row>
    <row r="1071" spans="8:8" ht="13.15">
      <c r="H1071" s="8"/>
    </row>
    <row r="1072" spans="8:8" ht="13.15">
      <c r="H1072" s="8"/>
    </row>
    <row r="1073" spans="8:8" ht="13.15">
      <c r="H1073" s="8"/>
    </row>
  </sheetData>
  <mergeCells count="32">
    <mergeCell ref="A83:A88"/>
    <mergeCell ref="B86:B88"/>
    <mergeCell ref="A89:A94"/>
    <mergeCell ref="B89:B92"/>
    <mergeCell ref="A95:A96"/>
    <mergeCell ref="A60:A64"/>
    <mergeCell ref="B60:B62"/>
    <mergeCell ref="A65:A82"/>
    <mergeCell ref="B65:B79"/>
    <mergeCell ref="B80:B81"/>
    <mergeCell ref="A4:A59"/>
    <mergeCell ref="B4:B22"/>
    <mergeCell ref="B23:B25"/>
    <mergeCell ref="B26:B33"/>
    <mergeCell ref="B34:B42"/>
    <mergeCell ref="B43:B45"/>
    <mergeCell ref="B47:B51"/>
    <mergeCell ref="B53:B59"/>
    <mergeCell ref="I2:I3"/>
    <mergeCell ref="A1:B1"/>
    <mergeCell ref="C1:E1"/>
    <mergeCell ref="F1:H1"/>
    <mergeCell ref="J1:L1"/>
    <mergeCell ref="A2:A3"/>
    <mergeCell ref="B2:B3"/>
    <mergeCell ref="C2:C3"/>
    <mergeCell ref="J2:L2"/>
    <mergeCell ref="D2:D3"/>
    <mergeCell ref="E2:E3"/>
    <mergeCell ref="F2:F3"/>
    <mergeCell ref="G2:G3"/>
    <mergeCell ref="H2:H3"/>
  </mergeCells>
  <phoneticPr fontId="10" type="noConversion"/>
  <conditionalFormatting sqref="A4:L4 C5:L19 C20:H22 I20:L96 B23:H23 C24:H25 B26:H26 C27:H33 B34:H34 C35:H42 B43:H43 C44:H45 B46:H47 C48:H51 B52:H53 C54:H59 A60:H60 C61:H62 B63:H64 A65:H65 C66:H79 B80:H80 C81:H81 B82:H86 A83 C87:H88 A89:H89 C90:H92 B93:H94 A95:H95 B96:H96">
    <cfRule type="expression" dxfId="0" priority="1">
      <formula>$J4="O"</formula>
    </cfRule>
  </conditionalFormatting>
  <hyperlinks>
    <hyperlink ref="A1" r:id="rId1" xr:uid="{00000000-0004-0000-0100-000000000000}"/>
    <hyperlink ref="C1" r:id="rId2" xr:uid="{00000000-0004-0000-0100-000001000000}"/>
    <hyperlink ref="G2" r:id="rId3" xr:uid="{00000000-0004-0000-0100-000002000000}"/>
    <hyperlink ref="H41" r:id="rId4" xr:uid="{00000000-0004-0000-0100-000003000000}"/>
    <hyperlink ref="G44" r:id="rId5" xr:uid="{00000000-0004-0000-0100-000004000000}"/>
    <hyperlink ref="H40" r:id="rId6" xr:uid="{B88F6946-D9CD-4B4F-B5F5-7C758B8E0764}"/>
  </hyperlinks>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bd1d44a-593c-4d90-b37e-75286daa6be1" xsi:nil="true"/>
    <lcf76f155ced4ddcb4097134ff3c332f xmlns="e51b2c37-80a1-459e-9391-a1c90db8a21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0CFB63B8D2EDCC4D81A50C052E68AE12" ma:contentTypeVersion="14" ma:contentTypeDescription="새 문서를 만듭니다." ma:contentTypeScope="" ma:versionID="1a7349a478fb14ae36a5169a3149c75a">
  <xsd:schema xmlns:xsd="http://www.w3.org/2001/XMLSchema" xmlns:xs="http://www.w3.org/2001/XMLSchema" xmlns:p="http://schemas.microsoft.com/office/2006/metadata/properties" xmlns:ns2="e51b2c37-80a1-459e-9391-a1c90db8a21a" xmlns:ns3="2bd1d44a-593c-4d90-b37e-75286daa6be1" targetNamespace="http://schemas.microsoft.com/office/2006/metadata/properties" ma:root="true" ma:fieldsID="5c8444a98d87722d87e3b223f74a24bc" ns2:_="" ns3:_="">
    <xsd:import namespace="e51b2c37-80a1-459e-9391-a1c90db8a21a"/>
    <xsd:import namespace="2bd1d44a-593c-4d90-b37e-75286daa6be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1b2c37-80a1-459e-9391-a1c90db8a2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이미지 태그" ma:readOnly="false" ma:fieldId="{5cf76f15-5ced-4ddc-b409-7134ff3c332f}" ma:taxonomyMulti="true" ma:sspId="8fa1a5a6-51fc-4d6e-955d-ae3eec64680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d1d44a-593c-4d90-b37e-75286daa6be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dc6d576-1bfa-48b2-b326-15eec812b1ac}" ma:internalName="TaxCatchAll" ma:showField="CatchAllData" ma:web="2bd1d44a-593c-4d90-b37e-75286daa6be1">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BA411A-6C2E-4C27-95E1-8371FC1B396C}"/>
</file>

<file path=customXml/itemProps2.xml><?xml version="1.0" encoding="utf-8"?>
<ds:datastoreItem xmlns:ds="http://schemas.openxmlformats.org/officeDocument/2006/customXml" ds:itemID="{46231481-D769-49B2-88C3-E1E2ACDD5908}"/>
</file>

<file path=customXml/itemProps3.xml><?xml version="1.0" encoding="utf-8"?>
<ds:datastoreItem xmlns:ds="http://schemas.openxmlformats.org/officeDocument/2006/customXml" ds:itemID="{529DB3F3-56AC-4DDD-9C2E-56B012874A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2024-03-06T07:43:35Z</dcterms:created>
  <dcterms:modified xsi:type="dcterms:W3CDTF">2024-12-27T06:27:21Z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0x0101000CFB63B8D2EDCC4D81A50C052E68AE12</vt:lpwstr>
  </property>
  <property fmtid="{D5CDD505-2E9C-101B-9397-08002B2CF9AE}" pid="3" name="MediaServiceImageTags">
    <vt:lpwstr/>
  </property>
</Properties>
</file>