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OS DE USUARIO\3D Objects\Apple check\Pagina Catalogo\"/>
    </mc:Choice>
  </mc:AlternateContent>
  <xr:revisionPtr revIDLastSave="0" documentId="13_ncr:1_{5775E9D5-8932-4E2F-B06B-ED2988817432}" xr6:coauthVersionLast="47" xr6:coauthVersionMax="47" xr10:uidLastSave="{00000000-0000-0000-0000-000000000000}"/>
  <bookViews>
    <workbookView xWindow="20370" yWindow="-120" windowWidth="20640" windowHeight="11160" xr2:uid="{5540F19F-956C-4427-998A-7D0B0EE10C97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2" i="1"/>
</calcChain>
</file>

<file path=xl/sharedStrings.xml><?xml version="1.0" encoding="utf-8"?>
<sst xmlns="http://schemas.openxmlformats.org/spreadsheetml/2006/main" count="32" uniqueCount="32">
  <si>
    <t>celulares</t>
  </si>
  <si>
    <t xml:space="preserve">mkdir </t>
  </si>
  <si>
    <t>cables</t>
  </si>
  <si>
    <t>forros</t>
  </si>
  <si>
    <t>silicon</t>
  </si>
  <si>
    <t>space</t>
  </si>
  <si>
    <t>vidrios5d</t>
  </si>
  <si>
    <t>vidriostortuga</t>
  </si>
  <si>
    <t>smartwach</t>
  </si>
  <si>
    <t>cargadores</t>
  </si>
  <si>
    <t>cargadorcarro</t>
  </si>
  <si>
    <t>audifonosinalambrico</t>
  </si>
  <si>
    <t>audifonoscable</t>
  </si>
  <si>
    <t>diadema</t>
  </si>
  <si>
    <t>memoria</t>
  </si>
  <si>
    <t>microfono</t>
  </si>
  <si>
    <t>tdt</t>
  </si>
  <si>
    <t>holder</t>
  </si>
  <si>
    <t>controlesvideojuegos</t>
  </si>
  <si>
    <t>cableconversor</t>
  </si>
  <si>
    <t>powerbank</t>
  </si>
  <si>
    <t>tripodesselfies</t>
  </si>
  <si>
    <t>mouseteclado</t>
  </si>
  <si>
    <t>calculadoras</t>
  </si>
  <si>
    <t>maquinas</t>
  </si>
  <si>
    <t>varios</t>
  </si>
  <si>
    <t>parlantes</t>
  </si>
  <si>
    <t>tirasled</t>
  </si>
  <si>
    <t>pistola</t>
  </si>
  <si>
    <t>drone</t>
  </si>
  <si>
    <t>consolas</t>
  </si>
  <si>
    <t>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</si>
</sst>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rgb="FFCCCCCC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4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84D43-FC88-4DA6-BE27-E1F7CCBC47F4}">
  <dimension ref="A2:H33"/>
  <sheetViews>
    <sheetView tabSelected="1" workbookViewId="0">
      <selection activeCell="J14" sqref="J14"/>
    </sheetView>
  </sheetViews>
  <sheetFormatPr baseColWidth="10" defaultRowHeight="15" x14ac:dyDescent="0.25"/>
  <cols>
    <col min="1" max="1" width="12.5703125" bestFit="1" customWidth="1"/>
  </cols>
  <sheetData>
    <row r="2" spans="1:8" x14ac:dyDescent="0.25">
      <c r="A2" s="1" t="s">
        <v>0</v>
      </c>
      <c r="B2" s="2" t="s">
        <v>1</v>
      </c>
      <c r="C2" t="str">
        <f>$B$2&amp;A2</f>
        <v>mkdir celulares</v>
      </c>
      <c r="F2">
        <v>1</v>
      </c>
      <c r="G2" t="s">
        <v>31</v>
      </c>
      <c r="H2" t="str">
        <f>F2&amp;$G$2</f>
        <v>1.png</v>
      </c>
    </row>
    <row r="3" spans="1:8" x14ac:dyDescent="0.25">
      <c r="A3" s="1" t="s">
        <v>2</v>
      </c>
      <c r="C3" t="str">
        <f t="shared" ref="C3:C33" si="0">$B$2&amp;A3</f>
        <v>mkdir cables</v>
      </c>
      <c r="F3">
        <v>2</v>
      </c>
      <c r="H3" t="str">
        <f t="shared" ref="H3:H25" si="1">F3&amp;$G$2</f>
        <v>2.png</v>
      </c>
    </row>
    <row r="4" spans="1:8" x14ac:dyDescent="0.25">
      <c r="A4" s="1" t="s">
        <v>3</v>
      </c>
      <c r="C4" t="str">
        <f t="shared" si="0"/>
        <v>mkdir forros</v>
      </c>
      <c r="F4">
        <v>3</v>
      </c>
      <c r="H4" t="str">
        <f t="shared" si="1"/>
        <v>3.png</v>
      </c>
    </row>
    <row r="5" spans="1:8" x14ac:dyDescent="0.25">
      <c r="A5" s="1" t="s">
        <v>4</v>
      </c>
      <c r="C5" t="str">
        <f t="shared" si="0"/>
        <v>mkdir silicon</v>
      </c>
      <c r="F5">
        <v>4</v>
      </c>
      <c r="H5" t="str">
        <f t="shared" si="1"/>
        <v>4.png</v>
      </c>
    </row>
    <row r="6" spans="1:8" x14ac:dyDescent="0.25">
      <c r="A6" s="1" t="s">
        <v>5</v>
      </c>
      <c r="C6" t="str">
        <f t="shared" si="0"/>
        <v>mkdir space</v>
      </c>
      <c r="F6">
        <v>5</v>
      </c>
      <c r="H6" t="str">
        <f t="shared" si="1"/>
        <v>5.png</v>
      </c>
    </row>
    <row r="7" spans="1:8" x14ac:dyDescent="0.25">
      <c r="A7" s="1" t="s">
        <v>6</v>
      </c>
      <c r="C7" t="str">
        <f t="shared" si="0"/>
        <v>mkdir vidrios5d</v>
      </c>
      <c r="F7">
        <v>6</v>
      </c>
      <c r="H7" t="str">
        <f t="shared" si="1"/>
        <v>6.png</v>
      </c>
    </row>
    <row r="8" spans="1:8" x14ac:dyDescent="0.25">
      <c r="A8" s="1" t="s">
        <v>7</v>
      </c>
      <c r="C8" t="str">
        <f t="shared" si="0"/>
        <v>mkdir vidriostortuga</v>
      </c>
      <c r="F8">
        <v>7</v>
      </c>
      <c r="H8" t="str">
        <f t="shared" si="1"/>
        <v>7.png</v>
      </c>
    </row>
    <row r="9" spans="1:8" x14ac:dyDescent="0.25">
      <c r="A9" s="1" t="s">
        <v>8</v>
      </c>
      <c r="C9" t="str">
        <f t="shared" si="0"/>
        <v>mkdir smartwach</v>
      </c>
      <c r="F9">
        <v>8</v>
      </c>
      <c r="H9" t="str">
        <f t="shared" si="1"/>
        <v>8.png</v>
      </c>
    </row>
    <row r="10" spans="1:8" x14ac:dyDescent="0.25">
      <c r="A10" s="1" t="s">
        <v>9</v>
      </c>
      <c r="C10" t="str">
        <f t="shared" si="0"/>
        <v>mkdir cargadores</v>
      </c>
      <c r="F10">
        <v>9</v>
      </c>
      <c r="H10" t="str">
        <f t="shared" si="1"/>
        <v>9.png</v>
      </c>
    </row>
    <row r="11" spans="1:8" x14ac:dyDescent="0.25">
      <c r="A11" s="1" t="s">
        <v>10</v>
      </c>
      <c r="C11" t="str">
        <f t="shared" si="0"/>
        <v>mkdir cargadorcarro</v>
      </c>
      <c r="F11">
        <v>10</v>
      </c>
      <c r="H11" t="str">
        <f t="shared" si="1"/>
        <v>10.png</v>
      </c>
    </row>
    <row r="12" spans="1:8" x14ac:dyDescent="0.25">
      <c r="A12" s="1" t="s">
        <v>11</v>
      </c>
      <c r="C12" t="str">
        <f t="shared" si="0"/>
        <v>mkdir audifonosinalambrico</v>
      </c>
      <c r="F12">
        <v>11</v>
      </c>
      <c r="H12" t="str">
        <f t="shared" si="1"/>
        <v>11.png</v>
      </c>
    </row>
    <row r="13" spans="1:8" x14ac:dyDescent="0.25">
      <c r="A13" s="1" t="s">
        <v>12</v>
      </c>
      <c r="C13" t="str">
        <f t="shared" si="0"/>
        <v>mkdir audifonoscable</v>
      </c>
      <c r="F13">
        <v>12</v>
      </c>
      <c r="H13" t="str">
        <f t="shared" si="1"/>
        <v>12.png</v>
      </c>
    </row>
    <row r="14" spans="1:8" x14ac:dyDescent="0.25">
      <c r="A14" s="1" t="s">
        <v>13</v>
      </c>
      <c r="C14" t="str">
        <f t="shared" si="0"/>
        <v>mkdir diadema</v>
      </c>
      <c r="F14">
        <v>13</v>
      </c>
      <c r="H14" t="str">
        <f t="shared" si="1"/>
        <v>13.png</v>
      </c>
    </row>
    <row r="15" spans="1:8" x14ac:dyDescent="0.25">
      <c r="A15" s="1" t="s">
        <v>14</v>
      </c>
      <c r="C15" t="str">
        <f t="shared" si="0"/>
        <v>mkdir memoria</v>
      </c>
      <c r="F15">
        <v>14</v>
      </c>
      <c r="H15" t="str">
        <f t="shared" si="1"/>
        <v>14.png</v>
      </c>
    </row>
    <row r="16" spans="1:8" x14ac:dyDescent="0.25">
      <c r="A16" s="1" t="s">
        <v>15</v>
      </c>
      <c r="C16" t="str">
        <f t="shared" si="0"/>
        <v>mkdir microfono</v>
      </c>
      <c r="F16">
        <v>15</v>
      </c>
      <c r="H16" t="str">
        <f t="shared" si="1"/>
        <v>15.png</v>
      </c>
    </row>
    <row r="17" spans="1:8" x14ac:dyDescent="0.25">
      <c r="A17" s="1" t="s">
        <v>16</v>
      </c>
      <c r="C17" t="str">
        <f t="shared" si="0"/>
        <v>mkdir tdt</v>
      </c>
      <c r="F17">
        <v>16</v>
      </c>
      <c r="H17" t="str">
        <f t="shared" si="1"/>
        <v>16.png</v>
      </c>
    </row>
    <row r="18" spans="1:8" x14ac:dyDescent="0.25">
      <c r="A18" s="1" t="s">
        <v>17</v>
      </c>
      <c r="C18" t="str">
        <f t="shared" si="0"/>
        <v>mkdir holder</v>
      </c>
      <c r="F18">
        <v>17</v>
      </c>
      <c r="H18" t="str">
        <f t="shared" si="1"/>
        <v>17.png</v>
      </c>
    </row>
    <row r="19" spans="1:8" x14ac:dyDescent="0.25">
      <c r="A19" s="1" t="s">
        <v>18</v>
      </c>
      <c r="C19" t="str">
        <f t="shared" si="0"/>
        <v>mkdir controlesvideojuegos</v>
      </c>
      <c r="F19">
        <v>18</v>
      </c>
      <c r="H19" t="str">
        <f t="shared" si="1"/>
        <v>18.png</v>
      </c>
    </row>
    <row r="20" spans="1:8" x14ac:dyDescent="0.25">
      <c r="A20" s="1" t="s">
        <v>19</v>
      </c>
      <c r="C20" t="str">
        <f t="shared" si="0"/>
        <v>mkdir cableconversor</v>
      </c>
      <c r="F20">
        <v>19</v>
      </c>
      <c r="H20" t="str">
        <f t="shared" si="1"/>
        <v>19.png</v>
      </c>
    </row>
    <row r="21" spans="1:8" x14ac:dyDescent="0.25">
      <c r="A21" s="1" t="s">
        <v>20</v>
      </c>
      <c r="C21" t="str">
        <f t="shared" si="0"/>
        <v>mkdir powerbank</v>
      </c>
      <c r="F21">
        <v>20</v>
      </c>
      <c r="H21" t="str">
        <f t="shared" si="1"/>
        <v>20.png</v>
      </c>
    </row>
    <row r="22" spans="1:8" x14ac:dyDescent="0.25">
      <c r="A22" s="1" t="s">
        <v>21</v>
      </c>
      <c r="C22" t="str">
        <f t="shared" si="0"/>
        <v>mkdir tripodesselfies</v>
      </c>
      <c r="F22">
        <v>21</v>
      </c>
      <c r="H22" t="str">
        <f t="shared" si="1"/>
        <v>21.png</v>
      </c>
    </row>
    <row r="23" spans="1:8" x14ac:dyDescent="0.25">
      <c r="A23" s="1" t="s">
        <v>22</v>
      </c>
      <c r="C23" t="str">
        <f t="shared" si="0"/>
        <v>mkdir mouseteclado</v>
      </c>
      <c r="F23">
        <v>22</v>
      </c>
      <c r="H23" t="str">
        <f t="shared" si="1"/>
        <v>22.png</v>
      </c>
    </row>
    <row r="24" spans="1:8" x14ac:dyDescent="0.25">
      <c r="A24" s="1" t="s">
        <v>23</v>
      </c>
      <c r="C24" t="str">
        <f t="shared" si="0"/>
        <v>mkdir calculadoras</v>
      </c>
      <c r="F24">
        <v>23</v>
      </c>
      <c r="H24" t="str">
        <f t="shared" si="1"/>
        <v>23.png</v>
      </c>
    </row>
    <row r="25" spans="1:8" x14ac:dyDescent="0.25">
      <c r="A25" s="1" t="s">
        <v>24</v>
      </c>
      <c r="C25" t="str">
        <f t="shared" si="0"/>
        <v>mkdir maquinas</v>
      </c>
      <c r="F25">
        <v>24</v>
      </c>
      <c r="H25" t="str">
        <f t="shared" si="1"/>
        <v>24.png</v>
      </c>
    </row>
    <row r="26" spans="1:8" x14ac:dyDescent="0.25">
      <c r="A26" s="1" t="s">
        <v>25</v>
      </c>
      <c r="C26" t="str">
        <f t="shared" si="0"/>
        <v>mkdir varios</v>
      </c>
    </row>
    <row r="27" spans="1:8" x14ac:dyDescent="0.25">
      <c r="A27" s="1" t="s">
        <v>26</v>
      </c>
      <c r="C27" t="str">
        <f t="shared" si="0"/>
        <v>mkdir parlantes</v>
      </c>
    </row>
    <row r="28" spans="1:8" x14ac:dyDescent="0.25">
      <c r="A28" s="1" t="s">
        <v>27</v>
      </c>
      <c r="C28" t="str">
        <f t="shared" si="0"/>
        <v>mkdir tirasled</v>
      </c>
    </row>
    <row r="29" spans="1:8" x14ac:dyDescent="0.25">
      <c r="A29" s="1" t="s">
        <v>28</v>
      </c>
      <c r="C29" t="str">
        <f t="shared" si="0"/>
        <v>mkdir pistola</v>
      </c>
    </row>
    <row r="30" spans="1:8" x14ac:dyDescent="0.25">
      <c r="A30" s="1" t="s">
        <v>29</v>
      </c>
      <c r="C30" t="str">
        <f t="shared" si="0"/>
        <v>mkdir drone</v>
      </c>
    </row>
    <row r="31" spans="1:8" x14ac:dyDescent="0.25">
      <c r="A31" s="1" t="s">
        <v>30</v>
      </c>
      <c r="C31" t="str">
        <f t="shared" si="0"/>
        <v>mkdir consolas</v>
      </c>
    </row>
    <row r="32" spans="1:8" x14ac:dyDescent="0.25">
      <c r="C32" t="str">
        <f t="shared" si="0"/>
        <v xml:space="preserve">mkdir </v>
      </c>
    </row>
    <row r="33" spans="3:3" x14ac:dyDescent="0.25">
      <c r="C33" t="str">
        <f t="shared" si="0"/>
        <v xml:space="preserve">mkdir 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Camilo Bueno</dc:creator>
  <cp:lastModifiedBy>Camilo Bueno</cp:lastModifiedBy>
  <dcterms:created xsi:type="dcterms:W3CDTF">2024-07-04T15:33:47Z</dcterms:created>
  <dcterms:modified xsi:type="dcterms:W3CDTF">2024-07-04T18:05:42Z</dcterms:modified>
</cp:coreProperties>
</file>