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seadedu-my.sharepoint.com/personal/aaklit_taneja_insead_edu/Documents/ML Stuff Personal/DataAnalysis/Excel Data Analytics/"/>
    </mc:Choice>
  </mc:AlternateContent>
  <xr:revisionPtr revIDLastSave="0" documentId="8_{58B2F336-9C93-F24F-81F5-3ACB473C5202}" xr6:coauthVersionLast="46" xr6:coauthVersionMax="46" xr10:uidLastSave="{00000000-0000-0000-0000-000000000000}"/>
  <bookViews>
    <workbookView xWindow="-26040" yWindow="3140" windowWidth="26040" windowHeight="17440" xr2:uid="{A5AF9215-EDC8-AB42-B85C-96DA36A81CE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 a="1"/>
  <c r="E4" i="1" a="1"/>
  <c r="E5" i="1" a="1"/>
  <c r="E2" i="1" a="1"/>
  <c r="E6" i="1" a="1"/>
  <c r="E6" i="1" l="1"/>
  <c r="E2" i="1"/>
  <c r="E5" i="1"/>
  <c r="E4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<sst xmlns="http://schemas.openxmlformats.org/spreadsheetml/2006/main" count="25" uniqueCount="17">
  <si>
    <t>ProductID</t>
  </si>
  <si>
    <t>Flavour</t>
  </si>
  <si>
    <t>Price per bottle</t>
  </si>
  <si>
    <t>Price per pack</t>
  </si>
  <si>
    <t>Comission per bottle</t>
  </si>
  <si>
    <t>Orange</t>
  </si>
  <si>
    <t> $       18.00 </t>
  </si>
  <si>
    <t> $        199.00 </t>
  </si>
  <si>
    <t>Lemon</t>
  </si>
  <si>
    <t>Garlic</t>
  </si>
  <si>
    <t>Rose</t>
  </si>
  <si>
    <t>Basil</t>
  </si>
  <si>
    <t>Its easy to do it here, but if you do it by VBA, there's two ways</t>
  </si>
  <si>
    <t>If you make a subroutine, you'll need a subroutine for every cell</t>
  </si>
  <si>
    <t>If you make a function, you can make a generic function and then input the parameter</t>
  </si>
  <si>
    <t>So lets make a function here to do it</t>
  </si>
  <si>
    <t>So you can see how CalCommVal became a function in every cell here..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</si>
</sst>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067E6-F65B-454B-84A5-77C7D4E0392F}">
  <sheetPr codeName="Sheet1"/>
  <dimension ref="A1:E15"/>
  <sheetViews>
    <sheetView tabSelected="1" workbookViewId="0">
      <selection activeCell="E16" sqref="E16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1</v>
      </c>
      <c r="B2" t="s">
        <v>5</v>
      </c>
      <c r="C2" t="s">
        <v>6</v>
      </c>
      <c r="D2" t="s">
        <v>7</v>
      </c>
      <c r="E2" cm="1">
        <f t="array" ref="E2">CalCommVal(C2)</f>
        <v>1.8</v>
      </c>
    </row>
    <row r="3" spans="1:5" x14ac:dyDescent="0.2">
      <c r="A3">
        <v>2</v>
      </c>
      <c r="B3" t="s">
        <v>8</v>
      </c>
      <c r="C3" t="s">
        <v>6</v>
      </c>
      <c r="D3" t="s">
        <v>7</v>
      </c>
      <c r="E3" cm="1">
        <f t="array" ref="E3">CalCommVal(C3)</f>
        <v>1.8</v>
      </c>
    </row>
    <row r="4" spans="1:5" x14ac:dyDescent="0.2">
      <c r="A4">
        <v>3</v>
      </c>
      <c r="B4" t="s">
        <v>9</v>
      </c>
      <c r="C4" t="s">
        <v>6</v>
      </c>
      <c r="D4" t="s">
        <v>7</v>
      </c>
      <c r="E4" cm="1">
        <f t="array" ref="E4">CalCommVal(C4)</f>
        <v>1.8</v>
      </c>
    </row>
    <row r="5" spans="1:5" x14ac:dyDescent="0.2">
      <c r="A5">
        <v>4</v>
      </c>
      <c r="B5" t="s">
        <v>10</v>
      </c>
      <c r="C5" t="s">
        <v>6</v>
      </c>
      <c r="D5" t="s">
        <v>7</v>
      </c>
      <c r="E5" cm="1">
        <f t="array" ref="E5">CalCommVal(C5)</f>
        <v>1.8</v>
      </c>
    </row>
    <row r="6" spans="1:5" x14ac:dyDescent="0.2">
      <c r="A6">
        <v>5</v>
      </c>
      <c r="B6" t="s">
        <v>11</v>
      </c>
      <c r="C6" t="s">
        <v>6</v>
      </c>
      <c r="D6" t="s">
        <v>7</v>
      </c>
      <c r="E6" cm="1">
        <f t="array" ref="E6">CalCommVal(C6)</f>
        <v>1.8</v>
      </c>
    </row>
    <row r="10" spans="1:5" x14ac:dyDescent="0.2">
      <c r="E10" t="s">
        <v>12</v>
      </c>
    </row>
    <row r="11" spans="1:5" x14ac:dyDescent="0.2">
      <c r="E11" t="s">
        <v>13</v>
      </c>
    </row>
    <row r="12" spans="1:5" x14ac:dyDescent="0.2">
      <c r="E12" t="s">
        <v>14</v>
      </c>
    </row>
    <row r="13" spans="1:5" x14ac:dyDescent="0.2">
      <c r="E13" t="s">
        <v>15</v>
      </c>
    </row>
    <row r="15" spans="1:5" x14ac:dyDescent="0.2">
      <c r="E1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TANEJA Aaklit</cp:lastModifiedBy>
  <dcterms:created xsi:type="dcterms:W3CDTF">2021-05-09T05:27:30Z</dcterms:created>
  <dcterms:modified xsi:type="dcterms:W3CDTF">2021-05-09T05:33:36Z</dcterms:modified>
</cp:coreProperties>
</file>